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<sst xmlns="http://schemas.openxmlformats.org/spreadsheetml/2006/main" count="23" uniqueCount="17">
  <si>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</si>
  <si>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</si>
  <si>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</si>
  <si>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</si>
  <si>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</si>
  <si>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</si>
  <si>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</si>
  <si>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</si>
  <si>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</si>
  <si>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</si>
  <si>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</si>
  <si>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</si>
  <si>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</si>
  <si>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</si>
  <si>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CASINA</t>
  </si>
  <si>
    <t>Casina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</si>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</sst>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3.9682539682539679</c:v>
                </c:pt>
                <c:pt idx="1">
                  <c:v>7.2886297376093294</c:v>
                </c:pt>
                <c:pt idx="2">
                  <c:v>17.977528089887642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12832"/>
        <c:axId val="212728448"/>
      </c:lineChart>
      <c:catAx>
        <c:axId val="2127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8448"/>
        <c:crosses val="autoZero"/>
        <c:auto val="1"/>
        <c:lblAlgn val="ctr"/>
        <c:lblOffset val="100"/>
        <c:noMultiLvlLbl val="0"/>
      </c:catAx>
      <c:valAx>
        <c:axId val="212728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2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98.492462311557787</c:v>
                </c:pt>
                <c:pt idx="2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63392"/>
        <c:axId val="212765696"/>
      </c:lineChart>
      <c:catAx>
        <c:axId val="2127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5696"/>
        <c:crosses val="autoZero"/>
        <c:auto val="1"/>
        <c:lblAlgn val="ctr"/>
        <c:lblOffset val="100"/>
        <c:noMultiLvlLbl val="0"/>
      </c:catAx>
      <c:valAx>
        <c:axId val="2127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3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17.977528089887642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34.024896265560166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78944"/>
        <c:axId val="215386368"/>
      </c:bubbleChart>
      <c:valAx>
        <c:axId val="21537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6368"/>
        <c:crosses val="autoZero"/>
        <c:crossBetween val="midCat"/>
      </c:valAx>
      <c:valAx>
        <c:axId val="2153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8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20.528551203397829</v>
      </c>
      <c r="C13" s="19">
        <v>37.211328976034856</v>
      </c>
      <c r="D13" s="19">
        <v>54.979253112033199</v>
      </c>
    </row>
    <row r="14" spans="1:4" ht="15.6" customHeight="1" x14ac:dyDescent="0.2">
      <c r="A14" s="8" t="s">
        <v>6</v>
      </c>
      <c r="B14" s="19">
        <v>3.9682539682539679</v>
      </c>
      <c r="C14" s="19">
        <v>7.2886297376093294</v>
      </c>
      <c r="D14" s="19">
        <v>17.977528089887642</v>
      </c>
    </row>
    <row r="15" spans="1:4" ht="15.6" customHeight="1" x14ac:dyDescent="0.2">
      <c r="A15" s="8" t="s">
        <v>8</v>
      </c>
      <c r="B15" s="19">
        <v>95.652173913043484</v>
      </c>
      <c r="C15" s="19">
        <v>98.492462311557787</v>
      </c>
      <c r="D15" s="19">
        <v>97.5</v>
      </c>
    </row>
    <row r="16" spans="1:4" ht="15.6" customHeight="1" x14ac:dyDescent="0.2">
      <c r="A16" s="9" t="s">
        <v>9</v>
      </c>
      <c r="B16" s="20">
        <v>29.966965549787634</v>
      </c>
      <c r="C16" s="20">
        <v>37.254901960784316</v>
      </c>
      <c r="D16" s="20">
        <v>34.024896265560166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54.979253112033199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17.977528089887642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34.024896265560166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2015-04-20T12:27:08Z</dcterms:modified>
</cp:coreProperties>
</file>