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<sst xmlns="http://schemas.openxmlformats.org/spreadsheetml/2006/main" count="24" uniqueCount="18">
  <si>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</si>
  <si>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</si>
  <si>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</si>
  <si>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</si>
  <si>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</si>
  <si>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</si>
  <si>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</si>
  <si>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</si>
  <si>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</si>
  <si>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</si>
  <si>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</si>
  <si>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</si>
  <si>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</si>
  <si>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</si>
  <si>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REGGIO NELL'EMILIA</t>
  </si>
  <si>
    <t>CASINA</t>
  </si>
  <si>
    <t>Casina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</si>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</sst>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0.26212319790301442</c:v>
                </c:pt>
                <c:pt idx="1">
                  <c:v>0.22637238256932654</c:v>
                </c:pt>
                <c:pt idx="2">
                  <c:v>0.25746652935118436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36.173001310615987</c:v>
                </c:pt>
                <c:pt idx="1">
                  <c:v>39.388794567062817</c:v>
                </c:pt>
                <c:pt idx="2">
                  <c:v>44.438722966014417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3992960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2960"/>
        <c:crosses val="autoZero"/>
        <c:auto val="1"/>
        <c:lblAlgn val="ctr"/>
        <c:lblOffset val="100"/>
        <c:noMultiLvlLbl val="0"/>
      </c:catAx>
      <c:valAx>
        <c:axId val="6399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44.438722966014417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0.25746652935118436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40.746740220661984</v>
      </c>
      <c r="C13" s="22">
        <v>42.380787836903941</v>
      </c>
      <c r="D13" s="22">
        <v>46.82</v>
      </c>
    </row>
    <row r="14" spans="1:4" ht="19.149999999999999" customHeight="1" x14ac:dyDescent="0.2">
      <c r="A14" s="9" t="s">
        <v>7</v>
      </c>
      <c r="B14" s="22">
        <v>36.173001310615987</v>
      </c>
      <c r="C14" s="22">
        <v>39.388794567062817</v>
      </c>
      <c r="D14" s="22">
        <v>44.438722966014417</v>
      </c>
    </row>
    <row r="15" spans="1:4" ht="19.149999999999999" customHeight="1" x14ac:dyDescent="0.2">
      <c r="A15" s="9" t="s">
        <v>8</v>
      </c>
      <c r="B15" s="22">
        <v>0.26212319790301442</v>
      </c>
      <c r="C15" s="22">
        <v>0.22637238256932654</v>
      </c>
      <c r="D15" s="22">
        <v>0.25746652935118436</v>
      </c>
    </row>
    <row r="16" spans="1:4" ht="19.149999999999999" customHeight="1" x14ac:dyDescent="0.2">
      <c r="A16" s="11" t="s">
        <v>9</v>
      </c>
      <c r="B16" s="23" t="s">
        <v>10</v>
      </c>
      <c r="C16" s="23">
        <v>3.5974499089253187</v>
      </c>
      <c r="D16" s="23">
        <v>5.9329510366122626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46.82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44.438722966014417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0.25746652935118436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5.9329510366122626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2016-01-27T13:30:07Z</dcterms:modified>
</cp:coreProperties>
</file>