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<sst xmlns="http://schemas.openxmlformats.org/spreadsheetml/2006/main" count="23" uniqueCount="17">
  <si>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</si>
  <si>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</si>
  <si>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</si>
  <si>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</si>
  <si>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</si>
  <si>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</si>
  <si>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</si>
  <si>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</si>
  <si>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</si>
  <si>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</si>
  <si>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</si>
  <si>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</si>
  <si>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</si>
  <si>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</si>
  <si>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CASINA</t>
  </si>
  <si>
    <t>Casina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</si>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</sst>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2.7347310847766639</c:v>
                </c:pt>
                <c:pt idx="1">
                  <c:v>3.150912106135987</c:v>
                </c:pt>
                <c:pt idx="2">
                  <c:v>4.6627810158201495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17.81848459616986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4.6627810158201495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3.7468776019983352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17.81848459616986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4.6627810158201495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13.855970829535098</c:v>
                </c:pt>
                <c:pt idx="1">
                  <c:v>16.500829187396352</c:v>
                </c:pt>
                <c:pt idx="2">
                  <c:v>17.81848459616986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23.777019340159271</v>
      </c>
      <c r="C13" s="28">
        <v>29.775280898876407</v>
      </c>
      <c r="D13" s="28">
        <v>30.026572187776797</v>
      </c>
    </row>
    <row r="14" spans="1:4" ht="19.899999999999999" customHeight="1" x14ac:dyDescent="0.2">
      <c r="A14" s="9" t="s">
        <v>8</v>
      </c>
      <c r="B14" s="28">
        <v>4.4667274384685509</v>
      </c>
      <c r="C14" s="28">
        <v>3.8142620232172471</v>
      </c>
      <c r="D14" s="28">
        <v>3.7468776019983352</v>
      </c>
    </row>
    <row r="15" spans="1:4" ht="19.899999999999999" customHeight="1" x14ac:dyDescent="0.2">
      <c r="A15" s="9" t="s">
        <v>9</v>
      </c>
      <c r="B15" s="28">
        <v>13.855970829535098</v>
      </c>
      <c r="C15" s="28">
        <v>16.500829187396352</v>
      </c>
      <c r="D15" s="28">
        <v>17.81848459616986</v>
      </c>
    </row>
    <row r="16" spans="1:4" ht="19.899999999999999" customHeight="1" x14ac:dyDescent="0.2">
      <c r="A16" s="10" t="s">
        <v>7</v>
      </c>
      <c r="B16" s="29">
        <v>2.7347310847766639</v>
      </c>
      <c r="C16" s="29">
        <v>3.150912106135987</v>
      </c>
      <c r="D16" s="29">
        <v>4.6627810158201495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30.026572187776797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3.7468776019983352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17.81848459616986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4.6627810158201495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2016-01-26T15:58:08Z</dcterms:modified>
</cp:coreProperties>
</file>