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<sst xmlns="http://schemas.openxmlformats.org/spreadsheetml/2006/main" count="23" uniqueCount="17">
  <si>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</si>
  <si>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</si>
  <si>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</si>
  <si>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</si>
  <si>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</si>
  <si>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</si>
  <si>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</si>
  <si>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</si>
  <si>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</si>
  <si>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</si>
  <si>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</si>
  <si>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</si>
  <si>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</si>
  <si>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REGGIO NELL'EMILIA</t>
  </si>
  <si>
    <t>CASINA</t>
  </si>
  <si>
    <t>Casina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</si>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</sst>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16.773017319963536</c:v>
                </c:pt>
                <c:pt idx="1">
                  <c:v>13.101160862354892</c:v>
                </c:pt>
                <c:pt idx="2">
                  <c:v>8.2431307243963357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4.102096627164995</c:v>
                </c:pt>
                <c:pt idx="1">
                  <c:v>4.0630182421227197</c:v>
                </c:pt>
                <c:pt idx="2">
                  <c:v>3.1640299750208163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3.1640299750208163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8.2431307243963357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0.58284762697751868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3.1640299750208163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8.2431307243963357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3.525046382189239</v>
      </c>
      <c r="C13" s="27">
        <v>5.6710775047258979</v>
      </c>
      <c r="D13" s="27">
        <v>6.2291434927697438</v>
      </c>
    </row>
    <row r="14" spans="1:4" ht="19.149999999999999" customHeight="1" x14ac:dyDescent="0.2">
      <c r="A14" s="8" t="s">
        <v>6</v>
      </c>
      <c r="B14" s="27">
        <v>0.82041932543299911</v>
      </c>
      <c r="C14" s="27">
        <v>0.74626865671641784</v>
      </c>
      <c r="D14" s="27">
        <v>0.58284762697751868</v>
      </c>
    </row>
    <row r="15" spans="1:4" ht="19.149999999999999" customHeight="1" x14ac:dyDescent="0.2">
      <c r="A15" s="8" t="s">
        <v>7</v>
      </c>
      <c r="B15" s="27">
        <v>4.102096627164995</v>
      </c>
      <c r="C15" s="27">
        <v>4.0630182421227197</v>
      </c>
      <c r="D15" s="27">
        <v>3.1640299750208163</v>
      </c>
    </row>
    <row r="16" spans="1:4" ht="19.149999999999999" customHeight="1" x14ac:dyDescent="0.2">
      <c r="A16" s="9" t="s">
        <v>8</v>
      </c>
      <c r="B16" s="28">
        <v>16.773017319963536</v>
      </c>
      <c r="C16" s="28">
        <v>13.101160862354892</v>
      </c>
      <c r="D16" s="28">
        <v>8.2431307243963357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6.2291434927697438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0.58284762697751868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3.1640299750208163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8.2431307243963357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2016-01-26T13:28:25Z</dcterms:modified>
</cp:coreProperties>
</file>