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<sst xmlns="http://schemas.openxmlformats.org/spreadsheetml/2006/main" count="41" uniqueCount="26">
  <si>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</si>
  <si>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</si>
  <si>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</si>
  <si>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</si>
  <si>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</si>
  <si>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</si>
  <si>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</si>
  <si>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</si>
  <si>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</si>
  <si>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</si>
  <si>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</si>
  <si>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</si>
  <si>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</si>
  <si>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</si>
  <si>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</si>
  <si>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</si>
  <si>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</si>
  <si>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</si>
  <si>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</si>
  <si>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</si>
  <si>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</si>
  <si>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</si>
  <si>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</si>
  <si>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CASALGRANDE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</si>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</sst>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82.48423095584667</c:v>
                </c:pt>
                <c:pt idx="1">
                  <c:v>107.12328767123287</c:v>
                </c:pt>
                <c:pt idx="2">
                  <c:v>230.18315018315016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55.33174308684513</c:v>
                </c:pt>
                <c:pt idx="1">
                  <c:v>56.178583088475357</c:v>
                </c:pt>
                <c:pt idx="2">
                  <c:v>56.26491262010704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65.723923196678783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46.916271316835491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50.686966208689199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65.723923196678783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46.916271316835491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4627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valAx>
        <c:axId val="654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67.829937998228516</v>
      </c>
      <c r="C13" s="27">
        <v>65.893655789299316</v>
      </c>
      <c r="D13" s="27">
        <v>65.723923196678783</v>
      </c>
    </row>
    <row r="14" spans="1:4" ht="18.600000000000001" customHeight="1" x14ac:dyDescent="0.2">
      <c r="A14" s="9" t="s">
        <v>8</v>
      </c>
      <c r="B14" s="27">
        <v>42.897426859358475</v>
      </c>
      <c r="C14" s="27">
        <v>46.74175382139984</v>
      </c>
      <c r="D14" s="27">
        <v>46.916271316835491</v>
      </c>
    </row>
    <row r="15" spans="1:4" ht="18.600000000000001" customHeight="1" x14ac:dyDescent="0.2">
      <c r="A15" s="9" t="s">
        <v>9</v>
      </c>
      <c r="B15" s="27">
        <v>55.33174308684513</v>
      </c>
      <c r="C15" s="27">
        <v>56.178583088475357</v>
      </c>
      <c r="D15" s="27">
        <v>56.26491262010704</v>
      </c>
    </row>
    <row r="16" spans="1:4" ht="18.600000000000001" customHeight="1" x14ac:dyDescent="0.2">
      <c r="A16" s="9" t="s">
        <v>10</v>
      </c>
      <c r="B16" s="27">
        <v>82.48423095584667</v>
      </c>
      <c r="C16" s="27">
        <v>107.12328767123287</v>
      </c>
      <c r="D16" s="27">
        <v>230.18315018315016</v>
      </c>
    </row>
    <row r="17" spans="1:4" ht="18.600000000000001" customHeight="1" x14ac:dyDescent="0.2">
      <c r="A17" s="9" t="s">
        <v>6</v>
      </c>
      <c r="B17" s="27">
        <v>65.056818181818173</v>
      </c>
      <c r="C17" s="27">
        <v>67.71799628942486</v>
      </c>
      <c r="D17" s="27">
        <v>50.686966208689199</v>
      </c>
    </row>
    <row r="18" spans="1:4" ht="18.600000000000001" customHeight="1" x14ac:dyDescent="0.2">
      <c r="A18" s="9" t="s">
        <v>11</v>
      </c>
      <c r="B18" s="27">
        <v>4.0874980041513655</v>
      </c>
      <c r="C18" s="27">
        <v>3.0655237541769575</v>
      </c>
      <c r="D18" s="27">
        <v>3.0028653295128942</v>
      </c>
    </row>
    <row r="19" spans="1:4" ht="18.600000000000001" customHeight="1" x14ac:dyDescent="0.2">
      <c r="A19" s="9" t="s">
        <v>12</v>
      </c>
      <c r="B19" s="27">
        <v>60.977167491617436</v>
      </c>
      <c r="C19" s="27">
        <v>59.712334737759697</v>
      </c>
      <c r="D19" s="27">
        <v>50.88825214899714</v>
      </c>
    </row>
    <row r="20" spans="1:4" ht="18.600000000000001" customHeight="1" x14ac:dyDescent="0.2">
      <c r="A20" s="9" t="s">
        <v>13</v>
      </c>
      <c r="B20" s="27">
        <v>17.802969822768642</v>
      </c>
      <c r="C20" s="27">
        <v>20.412610780183059</v>
      </c>
      <c r="D20" s="27">
        <v>28.366762177650429</v>
      </c>
    </row>
    <row r="21" spans="1:4" ht="18.600000000000001" customHeight="1" x14ac:dyDescent="0.2">
      <c r="A21" s="9" t="s">
        <v>14</v>
      </c>
      <c r="B21" s="27">
        <v>17.132364681462558</v>
      </c>
      <c r="C21" s="27">
        <v>16.809530727880283</v>
      </c>
      <c r="D21" s="27">
        <v>17.742120343839542</v>
      </c>
    </row>
    <row r="22" spans="1:4" ht="18.600000000000001" customHeight="1" x14ac:dyDescent="0.2">
      <c r="A22" s="9" t="s">
        <v>15</v>
      </c>
      <c r="B22" s="27">
        <v>14.497844483474372</v>
      </c>
      <c r="C22" s="27">
        <v>28.563126543658292</v>
      </c>
      <c r="D22" s="27">
        <v>24.068767908309454</v>
      </c>
    </row>
    <row r="23" spans="1:4" ht="18.600000000000001" customHeight="1" x14ac:dyDescent="0.2">
      <c r="A23" s="9" t="s">
        <v>16</v>
      </c>
      <c r="B23" s="27">
        <v>57.87961041034648</v>
      </c>
      <c r="C23" s="27">
        <v>36.219671654801679</v>
      </c>
      <c r="D23" s="27">
        <v>36.148997134670488</v>
      </c>
    </row>
    <row r="24" spans="1:4" ht="18.600000000000001" customHeight="1" x14ac:dyDescent="0.2">
      <c r="A24" s="9" t="s">
        <v>17</v>
      </c>
      <c r="B24" s="27">
        <v>5.6522433338655595</v>
      </c>
      <c r="C24" s="27">
        <v>17.012930408252217</v>
      </c>
      <c r="D24" s="27">
        <v>13.455587392550145</v>
      </c>
    </row>
    <row r="25" spans="1:4" ht="18.600000000000001" customHeight="1" x14ac:dyDescent="0.2">
      <c r="A25" s="10" t="s">
        <v>18</v>
      </c>
      <c r="B25" s="28">
        <v>150.89385338530323</v>
      </c>
      <c r="C25" s="28">
        <v>166.5346543319009</v>
      </c>
      <c r="D25" s="28">
        <v>179.58230187520533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65.723923196678783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46.916271316835491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56.26491262010704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230.18315018315016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50.686966208689199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3.0028653295128942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50.88825214899714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28.366762177650429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17.742120343839542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24.068767908309454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36.148997134670488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13.455587392550145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179.58230187520533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2016-01-28T12:50:08Z</dcterms:modified>
</cp:coreProperties>
</file>