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<sst xmlns="http://schemas.openxmlformats.org/spreadsheetml/2006/main" count="37" uniqueCount="25">
  <si>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</si>
  <si>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</si>
  <si>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</si>
  <si>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</si>
  <si>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</si>
  <si>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</si>
  <si>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</si>
  <si>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</si>
  <si>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</si>
  <si>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</si>
  <si>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</si>
  <si>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</si>
  <si>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</si>
  <si>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</si>
  <si>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</si>
  <si>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</si>
  <si>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</si>
  <si>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</si>
  <si>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</si>
  <si>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</si>
  <si>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</si>
  <si>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CASALGRANDE</t>
  </si>
  <si>
    <t>-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</si>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</sst>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0.5612722170252572</c:v>
                </c:pt>
                <c:pt idx="1">
                  <c:v>1.3738672902660041</c:v>
                </c:pt>
                <c:pt idx="2">
                  <c:v>3.173500115821172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5.7471264367816088</c:v>
                </c:pt>
                <c:pt idx="1">
                  <c:v>31.887755102040817</c:v>
                </c:pt>
                <c:pt idx="2">
                  <c:v>29.980404964075767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3.173500115821172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29.980404964075767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53.680430879712745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3.173500115821172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29.980404964075767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6.5566357675785669</v>
      </c>
      <c r="C13" s="30">
        <v>27.555180655138479</v>
      </c>
      <c r="D13" s="30">
        <v>82.157231016903665</v>
      </c>
    </row>
    <row r="14" spans="1:4" ht="19.899999999999999" customHeight="1" x14ac:dyDescent="0.2">
      <c r="A14" s="9" t="s">
        <v>7</v>
      </c>
      <c r="B14" s="30">
        <v>5.7471264367816088</v>
      </c>
      <c r="C14" s="30">
        <v>31.887755102040817</v>
      </c>
      <c r="D14" s="30">
        <v>29.980404964075767</v>
      </c>
    </row>
    <row r="15" spans="1:4" ht="19.899999999999999" customHeight="1" x14ac:dyDescent="0.2">
      <c r="A15" s="9" t="s">
        <v>6</v>
      </c>
      <c r="B15" s="30">
        <v>0.5612722170252572</v>
      </c>
      <c r="C15" s="30">
        <v>1.3738672902660041</v>
      </c>
      <c r="D15" s="30">
        <v>3.173500115821172</v>
      </c>
    </row>
    <row r="16" spans="1:4" ht="19.899999999999999" customHeight="1" x14ac:dyDescent="0.2">
      <c r="A16" s="9" t="s">
        <v>12</v>
      </c>
      <c r="B16" s="30">
        <v>65.853658536585371</v>
      </c>
      <c r="C16" s="30">
        <v>63.345195729537366</v>
      </c>
      <c r="D16" s="30">
        <v>53.680430879712745</v>
      </c>
    </row>
    <row r="17" spans="1:4" ht="19.899999999999999" customHeight="1" x14ac:dyDescent="0.2">
      <c r="A17" s="9" t="s">
        <v>13</v>
      </c>
      <c r="B17" s="30">
        <v>83.905681956763203</v>
      </c>
      <c r="C17" s="30">
        <v>88.420846634047265</v>
      </c>
      <c r="D17" s="30">
        <v>105.18721126746165</v>
      </c>
    </row>
    <row r="18" spans="1:4" ht="19.899999999999999" customHeight="1" x14ac:dyDescent="0.2">
      <c r="A18" s="9" t="s">
        <v>14</v>
      </c>
      <c r="B18" s="30">
        <v>40.907704042715487</v>
      </c>
      <c r="C18" s="30">
        <v>65.706521739130437</v>
      </c>
      <c r="D18" s="30">
        <v>37.056964406652121</v>
      </c>
    </row>
    <row r="19" spans="1:4" ht="19.899999999999999" customHeight="1" x14ac:dyDescent="0.2">
      <c r="A19" s="9" t="s">
        <v>8</v>
      </c>
      <c r="B19" s="30" t="s">
        <v>18</v>
      </c>
      <c r="C19" s="30">
        <v>13.26530612244898</v>
      </c>
      <c r="D19" s="30">
        <v>20.705421293272373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37.037037037037038</v>
      </c>
    </row>
    <row r="21" spans="1:4" ht="19.899999999999999" customHeight="1" x14ac:dyDescent="0.2">
      <c r="A21" s="9" t="s">
        <v>16</v>
      </c>
      <c r="B21" s="30" t="s">
        <v>22</v>
      </c>
      <c r="C21" s="30">
        <v>96.974459109514669</v>
      </c>
      <c r="D21" s="30">
        <v>113.5181453947521</v>
      </c>
    </row>
    <row r="22" spans="1:4" ht="19.899999999999999" customHeight="1" x14ac:dyDescent="0.2">
      <c r="A22" s="10" t="s">
        <v>17</v>
      </c>
      <c r="B22" s="31">
        <v>368.10275406667745</v>
      </c>
      <c r="C22" s="31">
        <v>278.7472035794184</v>
      </c>
      <c r="D22" s="31">
        <v>211.15373798098051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82.157231016903665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29.980404964075767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3.173500115821172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53.680430879712745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105.18721126746165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37.056964406652121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20.705421293272373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113.5181453947521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211.15373798098051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2016-01-26T09:59:13Z</dcterms:modified>
</cp:coreProperties>
</file>