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<sst xmlns="http://schemas.openxmlformats.org/spreadsheetml/2006/main" count="29" uniqueCount="20">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</sst>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5.1171904438917784</c:v>
                </c:pt>
                <c:pt idx="1">
                  <c:v>7.4722339378602562</c:v>
                </c:pt>
                <c:pt idx="2">
                  <c:v>7.8400858599409702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50144"/>
        <c:axId val="197764608"/>
      </c:lineChart>
      <c:catAx>
        <c:axId val="1977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64608"/>
        <c:crosses val="autoZero"/>
        <c:auto val="1"/>
        <c:lblAlgn val="ctr"/>
        <c:lblOffset val="100"/>
        <c:noMultiLvlLbl val="0"/>
      </c:catAx>
      <c:valAx>
        <c:axId val="197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5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5.0267540884769009</c:v>
                </c:pt>
                <c:pt idx="1">
                  <c:v>5.8203289751159843</c:v>
                </c:pt>
                <c:pt idx="2">
                  <c:v>7.480547357123692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29600"/>
        <c:axId val="201532928"/>
      </c:lineChart>
      <c:catAx>
        <c:axId val="201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auto val="1"/>
        <c:lblAlgn val="ctr"/>
        <c:lblOffset val="100"/>
        <c:noMultiLvlLbl val="0"/>
      </c:catAx>
      <c:valAx>
        <c:axId val="20153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23.75897845171588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24.964086193136474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6.1341512201626882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23.75897845171588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24.964086193136474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7776"/>
        <c:axId val="201550080"/>
      </c:bubbleChart>
      <c:valAx>
        <c:axId val="20154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080"/>
        <c:crosses val="autoZero"/>
        <c:crossBetween val="midCat"/>
      </c:valAx>
      <c:valAx>
        <c:axId val="20155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101.13688040018189</v>
      </c>
      <c r="C13" s="22">
        <v>98.798211291224149</v>
      </c>
      <c r="D13" s="22">
        <v>99.646453824726805</v>
      </c>
    </row>
    <row r="14" spans="1:4" ht="17.45" customHeight="1" x14ac:dyDescent="0.2">
      <c r="A14" s="10" t="s">
        <v>6</v>
      </c>
      <c r="B14" s="22">
        <v>5.0267540884769009</v>
      </c>
      <c r="C14" s="22">
        <v>5.8203289751159843</v>
      </c>
      <c r="D14" s="22">
        <v>7.480547357123692</v>
      </c>
    </row>
    <row r="15" spans="1:4" ht="17.45" customHeight="1" x14ac:dyDescent="0.2">
      <c r="A15" s="10" t="s">
        <v>12</v>
      </c>
      <c r="B15" s="22">
        <v>5.1171904438917784</v>
      </c>
      <c r="C15" s="22">
        <v>7.4722339378602562</v>
      </c>
      <c r="D15" s="22">
        <v>7.8400858599409702</v>
      </c>
    </row>
    <row r="16" spans="1:4" ht="17.45" customHeight="1" x14ac:dyDescent="0.2">
      <c r="A16" s="10" t="s">
        <v>7</v>
      </c>
      <c r="B16" s="22">
        <v>19.524815205913409</v>
      </c>
      <c r="C16" s="22">
        <v>24.398416082851053</v>
      </c>
      <c r="D16" s="22">
        <v>23.75897845171588</v>
      </c>
    </row>
    <row r="17" spans="1:4" ht="17.45" customHeight="1" x14ac:dyDescent="0.2">
      <c r="A17" s="10" t="s">
        <v>8</v>
      </c>
      <c r="B17" s="22">
        <v>20.591341077085534</v>
      </c>
      <c r="C17" s="22">
        <v>20.042643923240938</v>
      </c>
      <c r="D17" s="22">
        <v>24.964086193136474</v>
      </c>
    </row>
    <row r="18" spans="1:4" ht="17.45" customHeight="1" x14ac:dyDescent="0.2">
      <c r="A18" s="10" t="s">
        <v>9</v>
      </c>
      <c r="B18" s="22">
        <v>94.820512820512832</v>
      </c>
      <c r="C18" s="22">
        <v>121.73252279635258</v>
      </c>
      <c r="D18" s="22">
        <v>95.172634271099739</v>
      </c>
    </row>
    <row r="19" spans="1:4" ht="17.45" customHeight="1" x14ac:dyDescent="0.2">
      <c r="A19" s="11" t="s">
        <v>13</v>
      </c>
      <c r="B19" s="23">
        <v>1.7912118667786174</v>
      </c>
      <c r="C19" s="23">
        <v>3.8053544367738676</v>
      </c>
      <c r="D19" s="23">
        <v>6.1341512201626882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99.646453824726805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7.480547357123692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7.8400858599409702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23.75897845171588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24.964086193136474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95.172634271099739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6.1341512201626882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2015-04-16T11:58:42Z</dcterms:modified>
</cp:coreProperties>
</file>