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<sst xmlns="http://schemas.openxmlformats.org/spreadsheetml/2006/main" count="31" uniqueCount="21">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</sst>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351.89472595492117</c:v>
                </c:pt>
                <c:pt idx="1">
                  <c:v>377.27442696772243</c:v>
                </c:pt>
                <c:pt idx="2">
                  <c:v>494.20138806013688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-8.4764382746360667E-2</c:v>
                </c:pt>
                <c:pt idx="1">
                  <c:v>0.6988384462244035</c:v>
                </c:pt>
                <c:pt idx="2">
                  <c:v>2.736474702892755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832"/>
        <c:axId val="89920256"/>
      </c:lineChart>
      <c:catAx>
        <c:axId val="898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4.7109162014194128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2.3839969471277866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2.736474702892755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4.7109162014194128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2.3839969471277866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13269</v>
      </c>
      <c r="C13" s="29">
        <v>14226</v>
      </c>
      <c r="D13" s="29">
        <v>18635</v>
      </c>
    </row>
    <row r="14" spans="1:4" ht="19.149999999999999" customHeight="1" x14ac:dyDescent="0.2">
      <c r="A14" s="9" t="s">
        <v>9</v>
      </c>
      <c r="B14" s="28">
        <v>-8.4764382746360667E-2</v>
      </c>
      <c r="C14" s="28">
        <v>0.6988384462244035</v>
      </c>
      <c r="D14" s="28">
        <v>2.736474702892755</v>
      </c>
    </row>
    <row r="15" spans="1:4" ht="19.149999999999999" customHeight="1" x14ac:dyDescent="0.2">
      <c r="A15" s="9" t="s">
        <v>10</v>
      </c>
      <c r="B15" s="28" t="s">
        <v>2</v>
      </c>
      <c r="C15" s="28">
        <v>0.12240053273808726</v>
      </c>
      <c r="D15" s="28">
        <v>4.7109162014194128</v>
      </c>
    </row>
    <row r="16" spans="1:4" ht="19.149999999999999" customHeight="1" x14ac:dyDescent="0.2">
      <c r="A16" s="9" t="s">
        <v>11</v>
      </c>
      <c r="B16" s="28" t="s">
        <v>2</v>
      </c>
      <c r="C16" s="28">
        <v>0.79520972313782412</v>
      </c>
      <c r="D16" s="28">
        <v>2.3839969471277866</v>
      </c>
    </row>
    <row r="17" spans="1:4" ht="19.149999999999999" customHeight="1" x14ac:dyDescent="0.2">
      <c r="A17" s="9" t="s">
        <v>12</v>
      </c>
      <c r="B17" s="22">
        <v>21.869691313910039</v>
      </c>
      <c r="C17" s="22">
        <v>21.912581896847559</v>
      </c>
      <c r="D17" s="22">
        <v>18.895667641679225</v>
      </c>
    </row>
    <row r="18" spans="1:4" ht="19.149999999999999" customHeight="1" x14ac:dyDescent="0.2">
      <c r="A18" s="9" t="s">
        <v>13</v>
      </c>
      <c r="B18" s="22">
        <v>15.735925842188561</v>
      </c>
      <c r="C18" s="22">
        <v>10.02389990158864</v>
      </c>
      <c r="D18" s="22">
        <v>7.6790984706198007</v>
      </c>
    </row>
    <row r="19" spans="1:4" ht="19.149999999999999" customHeight="1" x14ac:dyDescent="0.2">
      <c r="A19" s="11" t="s">
        <v>14</v>
      </c>
      <c r="B19" s="23">
        <v>351.89472595492117</v>
      </c>
      <c r="C19" s="23">
        <v>377.27442696772243</v>
      </c>
      <c r="D19" s="23">
        <v>494.20138806013688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18635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2.736474702892755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4.7109162014194128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2.3839969471277866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18.895667641679225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7.6790984706198007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494.20138806013688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2016-02-17T10:27:33Z</dcterms:modified>
</cp:coreProperties>
</file>