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<sst xmlns="http://schemas.openxmlformats.org/spreadsheetml/2006/main" count="40" uniqueCount="23">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</sst>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2.9431438127090299</c:v>
                </c:pt>
                <c:pt idx="1">
                  <c:v>1.4854426619132501</c:v>
                </c:pt>
                <c:pt idx="2">
                  <c:v>1.7679558011049725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7.0404172099087354</c:v>
                </c:pt>
                <c:pt idx="1">
                  <c:v>8.3333333333333321</c:v>
                </c:pt>
                <c:pt idx="2">
                  <c:v>7.4817518248175192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0.88397790055248626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3.9779005524861875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1.0093727469358327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0.88397790055248626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3.9779005524861875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</v>
      </c>
      <c r="C13" s="23">
        <v>97.421000000000006</v>
      </c>
      <c r="D13" s="23">
        <v>98.686999999999998</v>
      </c>
    </row>
    <row r="14" spans="1:4" ht="18" customHeight="1" x14ac:dyDescent="0.2">
      <c r="A14" s="10" t="s">
        <v>10</v>
      </c>
      <c r="B14" s="23">
        <v>4502.5</v>
      </c>
      <c r="C14" s="23">
        <v>4924</v>
      </c>
      <c r="D14" s="23">
        <v>3861.5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0.10972933430870518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2.9431438127090299</v>
      </c>
      <c r="C17" s="23">
        <v>1.4854426619132501</v>
      </c>
      <c r="D17" s="23">
        <v>1.7679558011049725</v>
      </c>
    </row>
    <row r="18" spans="1:4" ht="18" customHeight="1" x14ac:dyDescent="0.2">
      <c r="A18" s="10" t="s">
        <v>7</v>
      </c>
      <c r="B18" s="23">
        <v>0.53511705685618727</v>
      </c>
      <c r="C18" s="23">
        <v>0</v>
      </c>
      <c r="D18" s="23">
        <v>0.88397790055248626</v>
      </c>
    </row>
    <row r="19" spans="1:4" ht="18" customHeight="1" x14ac:dyDescent="0.2">
      <c r="A19" s="10" t="s">
        <v>13</v>
      </c>
      <c r="B19" s="23">
        <v>0.45158053186151526</v>
      </c>
      <c r="C19" s="23">
        <v>0.34398034398034399</v>
      </c>
      <c r="D19" s="23">
        <v>1.0093727469358327</v>
      </c>
    </row>
    <row r="20" spans="1:4" ht="18" customHeight="1" x14ac:dyDescent="0.2">
      <c r="A20" s="10" t="s">
        <v>14</v>
      </c>
      <c r="B20" s="23">
        <v>7.0404172099087354</v>
      </c>
      <c r="C20" s="23">
        <v>8.3333333333333321</v>
      </c>
      <c r="D20" s="23">
        <v>7.4817518248175192</v>
      </c>
    </row>
    <row r="21" spans="1:4" ht="18" customHeight="1" x14ac:dyDescent="0.2">
      <c r="A21" s="12" t="s">
        <v>15</v>
      </c>
      <c r="B21" s="24">
        <v>2.5418060200668897</v>
      </c>
      <c r="C21" s="24">
        <v>3.0303030303030303</v>
      </c>
      <c r="D21" s="24">
        <v>3.9779005524861875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98.686999999999998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3861.5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1.7679558011049725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0.88397790055248626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1.0093727469358327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7.4817518248175192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3.9779005524861875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2016-02-16T15:16:43Z</dcterms:modified>
</cp:coreProperties>
</file>