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<sst xmlns="http://schemas.openxmlformats.org/spreadsheetml/2006/main" count="41" uniqueCount="26">
  <si>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</si>
  <si>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</si>
  <si>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</si>
  <si>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</si>
  <si>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</si>
  <si>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</si>
  <si>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</si>
  <si>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</si>
  <si>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</si>
  <si>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</si>
  <si>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</si>
  <si>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</si>
  <si>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</si>
  <si>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</si>
  <si>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</si>
  <si>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</si>
  <si>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</si>
  <si>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</si>
  <si>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</si>
  <si>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</si>
  <si>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</si>
  <si>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</si>
  <si>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REGGIO NELL'EMILIA</t>
  </si>
  <si>
    <t>CARPINETI</t>
  </si>
  <si>
    <t>Carpineti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</si>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</sst>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124.15254237288136</c:v>
                </c:pt>
                <c:pt idx="1">
                  <c:v>157.97872340425531</c:v>
                </c:pt>
                <c:pt idx="2">
                  <c:v>272.93729372937293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5520"/>
        <c:axId val="63879808"/>
      </c:lineChart>
      <c:catAx>
        <c:axId val="638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48.051209103840684</c:v>
                </c:pt>
                <c:pt idx="1">
                  <c:v>48.790544255085209</c:v>
                </c:pt>
                <c:pt idx="2">
                  <c:v>51.034858387799567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208320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320"/>
        <c:crosses val="autoZero"/>
        <c:auto val="1"/>
        <c:lblAlgn val="ctr"/>
        <c:lblOffset val="100"/>
        <c:noMultiLvlLbl val="0"/>
      </c:catAx>
      <c:valAx>
        <c:axId val="6520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Carpineti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59.955382041271612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42.522618414050029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55.291970802919707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Carpineti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59.955382041271612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42.522618414050029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448"/>
        <c:axId val="65363968"/>
      </c:bubbleChart>
      <c:valAx>
        <c:axId val="6532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968"/>
        <c:crosses val="autoZero"/>
        <c:crossBetween val="midCat"/>
      </c:valAx>
      <c:valAx>
        <c:axId val="6536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60.08893829905503</v>
      </c>
      <c r="C13" s="27">
        <v>58.392955421023665</v>
      </c>
      <c r="D13" s="27">
        <v>59.955382041271612</v>
      </c>
    </row>
    <row r="14" spans="1:4" ht="18.600000000000001" customHeight="1" x14ac:dyDescent="0.2">
      <c r="A14" s="9" t="s">
        <v>8</v>
      </c>
      <c r="B14" s="27">
        <v>35.431235431235429</v>
      </c>
      <c r="C14" s="27">
        <v>39.209225700164744</v>
      </c>
      <c r="D14" s="27">
        <v>42.522618414050029</v>
      </c>
    </row>
    <row r="15" spans="1:4" ht="18.600000000000001" customHeight="1" x14ac:dyDescent="0.2">
      <c r="A15" s="9" t="s">
        <v>9</v>
      </c>
      <c r="B15" s="27">
        <v>48.051209103840684</v>
      </c>
      <c r="C15" s="27">
        <v>48.790544255085209</v>
      </c>
      <c r="D15" s="27">
        <v>51.034858387799567</v>
      </c>
    </row>
    <row r="16" spans="1:4" ht="18.600000000000001" customHeight="1" x14ac:dyDescent="0.2">
      <c r="A16" s="9" t="s">
        <v>10</v>
      </c>
      <c r="B16" s="27">
        <v>124.15254237288136</v>
      </c>
      <c r="C16" s="27">
        <v>157.97872340425531</v>
      </c>
      <c r="D16" s="27">
        <v>272.93729372937293</v>
      </c>
    </row>
    <row r="17" spans="1:4" ht="18.600000000000001" customHeight="1" x14ac:dyDescent="0.2">
      <c r="A17" s="9" t="s">
        <v>6</v>
      </c>
      <c r="B17" s="27">
        <v>61.53846153846154</v>
      </c>
      <c r="C17" s="27">
        <v>56.969696969696969</v>
      </c>
      <c r="D17" s="27">
        <v>55.291970802919707</v>
      </c>
    </row>
    <row r="18" spans="1:4" ht="18.600000000000001" customHeight="1" x14ac:dyDescent="0.2">
      <c r="A18" s="9" t="s">
        <v>11</v>
      </c>
      <c r="B18" s="27">
        <v>20.130254588513914</v>
      </c>
      <c r="C18" s="27">
        <v>12.788732394366198</v>
      </c>
      <c r="D18" s="27">
        <v>9.3383137673425836</v>
      </c>
    </row>
    <row r="19" spans="1:4" ht="18.600000000000001" customHeight="1" x14ac:dyDescent="0.2">
      <c r="A19" s="9" t="s">
        <v>12</v>
      </c>
      <c r="B19" s="27">
        <v>40.734162226169332</v>
      </c>
      <c r="C19" s="27">
        <v>42.366197183098592</v>
      </c>
      <c r="D19" s="27">
        <v>37.459978655282818</v>
      </c>
    </row>
    <row r="20" spans="1:4" ht="18.600000000000001" customHeight="1" x14ac:dyDescent="0.2">
      <c r="A20" s="9" t="s">
        <v>13</v>
      </c>
      <c r="B20" s="27">
        <v>24.925991711071642</v>
      </c>
      <c r="C20" s="27">
        <v>27.943661971830984</v>
      </c>
      <c r="D20" s="27">
        <v>34.578441835645677</v>
      </c>
    </row>
    <row r="21" spans="1:4" ht="18.600000000000001" customHeight="1" x14ac:dyDescent="0.2">
      <c r="A21" s="9" t="s">
        <v>14</v>
      </c>
      <c r="B21" s="27">
        <v>14.209591474245114</v>
      </c>
      <c r="C21" s="27">
        <v>16.901408450704224</v>
      </c>
      <c r="D21" s="27">
        <v>18.623265741728922</v>
      </c>
    </row>
    <row r="22" spans="1:4" ht="18.600000000000001" customHeight="1" x14ac:dyDescent="0.2">
      <c r="A22" s="9" t="s">
        <v>15</v>
      </c>
      <c r="B22" s="27">
        <v>11.841326228537596</v>
      </c>
      <c r="C22" s="27">
        <v>28.788732394366196</v>
      </c>
      <c r="D22" s="27">
        <v>27.641408751334044</v>
      </c>
    </row>
    <row r="23" spans="1:4" ht="18.600000000000001" customHeight="1" x14ac:dyDescent="0.2">
      <c r="A23" s="9" t="s">
        <v>16</v>
      </c>
      <c r="B23" s="27">
        <v>59.739490822972172</v>
      </c>
      <c r="C23" s="27">
        <v>34.535211267605632</v>
      </c>
      <c r="D23" s="27">
        <v>31.109925293489859</v>
      </c>
    </row>
    <row r="24" spans="1:4" ht="18.600000000000001" customHeight="1" x14ac:dyDescent="0.2">
      <c r="A24" s="9" t="s">
        <v>17</v>
      </c>
      <c r="B24" s="27">
        <v>6.9271758436944939</v>
      </c>
      <c r="C24" s="27">
        <v>16.901408450704224</v>
      </c>
      <c r="D24" s="27">
        <v>14.407684098185699</v>
      </c>
    </row>
    <row r="25" spans="1:4" ht="18.600000000000001" customHeight="1" x14ac:dyDescent="0.2">
      <c r="A25" s="10" t="s">
        <v>18</v>
      </c>
      <c r="B25" s="28">
        <v>135.92352759790319</v>
      </c>
      <c r="C25" s="28">
        <v>154.77851083883129</v>
      </c>
      <c r="D25" s="28">
        <v>195.1046511627907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59.955382041271612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42.522618414050029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51.034858387799567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272.93729372937293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55.291970802919707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9.3383137673425836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37.459978655282818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34.578441835645677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18.623265741728922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27.641408751334044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31.109925293489859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14.407684098185699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195.1046511627907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2016-01-28T12:50:06Z</dcterms:modified>
</cp:coreProperties>
</file>