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<sst xmlns="http://schemas.openxmlformats.org/spreadsheetml/2006/main" count="25" uniqueCount="18">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</sst>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72.115384615384613</c:v>
                </c:pt>
                <c:pt idx="1">
                  <c:v>106.54088050314465</c:v>
                </c:pt>
                <c:pt idx="2">
                  <c:v>145.66265060240963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97.194165831359456</c:v>
                </c:pt>
                <c:pt idx="1">
                  <c:v>91.792485529097775</c:v>
                </c:pt>
                <c:pt idx="2">
                  <c:v>90.957247376780273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145.66265060240963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0.42885973763874868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90.957247376780273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616"/>
        <c:axId val="95185536"/>
      </c:bubbleChart>
      <c:valAx>
        <c:axId val="951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valAx>
        <c:axId val="951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97.194165831359456</v>
      </c>
      <c r="C13" s="19">
        <v>91.792485529097775</v>
      </c>
      <c r="D13" s="19">
        <v>90.957247376780273</v>
      </c>
    </row>
    <row r="14" spans="1:4" ht="20.45" customHeight="1" x14ac:dyDescent="0.2">
      <c r="A14" s="8" t="s">
        <v>8</v>
      </c>
      <c r="B14" s="19">
        <v>1.6595542911332386</v>
      </c>
      <c r="C14" s="19">
        <v>5.6865464632454925</v>
      </c>
      <c r="D14" s="19">
        <v>4.557522123893806</v>
      </c>
    </row>
    <row r="15" spans="1:4" ht="20.45" customHeight="1" x14ac:dyDescent="0.2">
      <c r="A15" s="8" t="s">
        <v>9</v>
      </c>
      <c r="B15" s="19">
        <v>72.115384615384613</v>
      </c>
      <c r="C15" s="19">
        <v>106.54088050314465</v>
      </c>
      <c r="D15" s="19">
        <v>145.66265060240963</v>
      </c>
    </row>
    <row r="16" spans="1:4" ht="20.45" customHeight="1" x14ac:dyDescent="0.2">
      <c r="A16" s="8" t="s">
        <v>10</v>
      </c>
      <c r="B16" s="19">
        <v>1.1396011396011396</v>
      </c>
      <c r="C16" s="19">
        <v>0.5859872611464968</v>
      </c>
      <c r="D16" s="19">
        <v>0.42885973763874868</v>
      </c>
    </row>
    <row r="17" spans="1:4" ht="20.45" customHeight="1" x14ac:dyDescent="0.2">
      <c r="A17" s="9" t="s">
        <v>7</v>
      </c>
      <c r="B17" s="20">
        <v>47.37762237762238</v>
      </c>
      <c r="C17" s="20">
        <v>14.77832512315271</v>
      </c>
      <c r="D17" s="20">
        <v>13.084112149532709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90.957247376780273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4.557522123893806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145.66265060240963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0.42885973763874868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13.084112149532709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2016-01-28T10:01:05Z</dcterms:modified>
</cp:coreProperties>
</file>