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<sst xmlns="http://schemas.openxmlformats.org/spreadsheetml/2006/main" count="23" uniqueCount="17">
  <si>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</si>
  <si>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</si>
  <si>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</si>
  <si>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</si>
  <si>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</si>
  <si>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</si>
  <si>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</si>
  <si>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</si>
  <si>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</si>
  <si>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</si>
  <si>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</si>
  <si>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</si>
  <si>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</si>
  <si>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REGGIO NELL'EMILIA</t>
  </si>
  <si>
    <t>CARPINETI</t>
  </si>
  <si>
    <t>Carpineti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</si>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</sst>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15.009560229445507</c:v>
                </c:pt>
                <c:pt idx="1">
                  <c:v>9.5715587967183229</c:v>
                </c:pt>
                <c:pt idx="2">
                  <c:v>7.9889807162534439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3.8240917782026771</c:v>
                </c:pt>
                <c:pt idx="1">
                  <c:v>3.919781221513218</c:v>
                </c:pt>
                <c:pt idx="2">
                  <c:v>2.2956841138659319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Carpineti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2.2956841138659319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7.9889807162534439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0.27548209366391185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Carpineti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2.2956841138659319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7.9889807162534439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496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2.598652550529355</v>
      </c>
      <c r="C13" s="27">
        <v>5.4922279792746114</v>
      </c>
      <c r="D13" s="27">
        <v>6.25</v>
      </c>
    </row>
    <row r="14" spans="1:4" ht="19.149999999999999" customHeight="1" x14ac:dyDescent="0.2">
      <c r="A14" s="8" t="s">
        <v>6</v>
      </c>
      <c r="B14" s="27">
        <v>0.76481835564053535</v>
      </c>
      <c r="C14" s="27">
        <v>1.367365542388332</v>
      </c>
      <c r="D14" s="27">
        <v>0.27548209366391185</v>
      </c>
    </row>
    <row r="15" spans="1:4" ht="19.149999999999999" customHeight="1" x14ac:dyDescent="0.2">
      <c r="A15" s="8" t="s">
        <v>7</v>
      </c>
      <c r="B15" s="27">
        <v>3.8240917782026771</v>
      </c>
      <c r="C15" s="27">
        <v>3.919781221513218</v>
      </c>
      <c r="D15" s="27">
        <v>2.2956841138659319</v>
      </c>
    </row>
    <row r="16" spans="1:4" ht="19.149999999999999" customHeight="1" x14ac:dyDescent="0.2">
      <c r="A16" s="9" t="s">
        <v>8</v>
      </c>
      <c r="B16" s="28">
        <v>15.009560229445507</v>
      </c>
      <c r="C16" s="28">
        <v>9.5715587967183229</v>
      </c>
      <c r="D16" s="28">
        <v>7.9889807162534439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6.25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0.27548209366391185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2.2956841138659319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7.9889807162534439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2016-01-26T13:28:23Z</dcterms:modified>
</cp:coreProperties>
</file>