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<sst xmlns="http://schemas.openxmlformats.org/spreadsheetml/2006/main" count="21" uniqueCount="16">
  <si>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</si>
  <si>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</si>
  <si>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</si>
  <si>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</si>
  <si>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</si>
  <si>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</si>
  <si>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</si>
  <si>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</si>
  <si>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</si>
  <si>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</si>
  <si>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</si>
  <si>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</si>
  <si>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</si>
  <si>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CARPINETI</t>
  </si>
  <si>
    <t>Carpineti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</si>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</sst>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2.6662207357859531</c:v>
                </c:pt>
                <c:pt idx="1">
                  <c:v>2.4183006535947711</c:v>
                </c:pt>
                <c:pt idx="2">
                  <c:v>2.2988950276243094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1968"/>
        <c:axId val="226546048"/>
      </c:lineChart>
      <c:catAx>
        <c:axId val="226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048"/>
        <c:crosses val="autoZero"/>
        <c:auto val="1"/>
        <c:lblAlgn val="ctr"/>
        <c:lblOffset val="100"/>
        <c:noMultiLvlLbl val="0"/>
      </c:catAx>
      <c:valAx>
        <c:axId val="2265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3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26.956521739130434</c:v>
                </c:pt>
                <c:pt idx="1">
                  <c:v>33.214497920380275</c:v>
                </c:pt>
                <c:pt idx="2">
                  <c:v>37.734806629834253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4944"/>
        <c:axId val="227158272"/>
      </c:lineChart>
      <c:catAx>
        <c:axId val="2271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8272"/>
        <c:crosses val="autoZero"/>
        <c:auto val="1"/>
        <c:lblAlgn val="ctr"/>
        <c:lblOffset val="100"/>
        <c:noMultiLvlLbl val="0"/>
      </c:catAx>
      <c:valAx>
        <c:axId val="2271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37.734806629834253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2.0994475138121547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2.2988950276243094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8368"/>
        <c:axId val="227186944"/>
      </c:bubbleChart>
      <c:valAx>
        <c:axId val="2271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6944"/>
        <c:crosses val="autoZero"/>
        <c:crossBetween val="midCat"/>
      </c:valAx>
      <c:valAx>
        <c:axId val="2271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2.6662207357859531</v>
      </c>
      <c r="C13" s="27">
        <v>2.4183006535947711</v>
      </c>
      <c r="D13" s="27">
        <v>2.2988950276243094</v>
      </c>
    </row>
    <row r="14" spans="1:4" ht="21.6" customHeight="1" x14ac:dyDescent="0.2">
      <c r="A14" s="8" t="s">
        <v>5</v>
      </c>
      <c r="B14" s="27">
        <v>26.956521739130434</v>
      </c>
      <c r="C14" s="27">
        <v>33.214497920380275</v>
      </c>
      <c r="D14" s="27">
        <v>37.734806629834253</v>
      </c>
    </row>
    <row r="15" spans="1:4" ht="21.6" customHeight="1" x14ac:dyDescent="0.2">
      <c r="A15" s="9" t="s">
        <v>6</v>
      </c>
      <c r="B15" s="28">
        <v>3.0769230769230771</v>
      </c>
      <c r="C15" s="28">
        <v>1.6042780748663104</v>
      </c>
      <c r="D15" s="28">
        <v>2.0994475138121547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2.2988950276243094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37.734806629834253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2.0994475138121547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2015-04-17T08:49:15Z</dcterms:modified>
</cp:coreProperties>
</file>