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<sst xmlns="http://schemas.openxmlformats.org/spreadsheetml/2006/main" count="38" uniqueCount="25">
  <si>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</si>
  <si>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</si>
  <si>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</si>
  <si>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</si>
  <si>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</si>
  <si>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</si>
  <si>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</si>
  <si>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</si>
  <si>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</si>
  <si>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</si>
  <si>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</si>
  <si>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</si>
  <si>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</si>
  <si>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</si>
  <si>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</si>
  <si>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</si>
  <si>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</si>
  <si>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</si>
  <si>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</si>
  <si>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</si>
  <si>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</si>
  <si>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CARPINETI</t>
  </si>
  <si>
    <t>-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</si>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</sst>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0.64102564102564097</c:v>
                </c:pt>
                <c:pt idx="1">
                  <c:v>1.1351909184726523</c:v>
                </c:pt>
                <c:pt idx="2">
                  <c:v>3.4896401308615053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12.903225806451612</c:v>
                </c:pt>
                <c:pt idx="1">
                  <c:v>28.859060402684566</c:v>
                </c:pt>
                <c:pt idx="2">
                  <c:v>28.915662650602407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3.4896401308615053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28.915662650602407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54.183266932270911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3.4896401308615053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28.915662650602407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7.6999503229011426</v>
      </c>
      <c r="C13" s="30">
        <v>36.244222816832888</v>
      </c>
      <c r="D13" s="30">
        <v>79.463858305409289</v>
      </c>
    </row>
    <row r="14" spans="1:4" ht="19.899999999999999" customHeight="1" x14ac:dyDescent="0.2">
      <c r="A14" s="9" t="s">
        <v>7</v>
      </c>
      <c r="B14" s="30">
        <v>12.903225806451612</v>
      </c>
      <c r="C14" s="30">
        <v>28.859060402684566</v>
      </c>
      <c r="D14" s="30">
        <v>28.915662650602407</v>
      </c>
    </row>
    <row r="15" spans="1:4" ht="19.899999999999999" customHeight="1" x14ac:dyDescent="0.2">
      <c r="A15" s="9" t="s">
        <v>6</v>
      </c>
      <c r="B15" s="30">
        <v>0.64102564102564097</v>
      </c>
      <c r="C15" s="30">
        <v>1.1351909184726523</v>
      </c>
      <c r="D15" s="30">
        <v>3.4896401308615053</v>
      </c>
    </row>
    <row r="16" spans="1:4" ht="19.899999999999999" customHeight="1" x14ac:dyDescent="0.2">
      <c r="A16" s="9" t="s">
        <v>12</v>
      </c>
      <c r="B16" s="30">
        <v>81.481481481481481</v>
      </c>
      <c r="C16" s="30">
        <v>56.481481481481474</v>
      </c>
      <c r="D16" s="30">
        <v>54.183266932270911</v>
      </c>
    </row>
    <row r="17" spans="1:4" ht="19.899999999999999" customHeight="1" x14ac:dyDescent="0.2">
      <c r="A17" s="9" t="s">
        <v>13</v>
      </c>
      <c r="B17" s="30">
        <v>58.689532944120103</v>
      </c>
      <c r="C17" s="30">
        <v>85.966655830585609</v>
      </c>
      <c r="D17" s="30">
        <v>93.763003593720455</v>
      </c>
    </row>
    <row r="18" spans="1:4" ht="19.899999999999999" customHeight="1" x14ac:dyDescent="0.2">
      <c r="A18" s="9" t="s">
        <v>14</v>
      </c>
      <c r="B18" s="30" t="s">
        <v>22</v>
      </c>
      <c r="C18" s="30">
        <v>21.424174020110812</v>
      </c>
      <c r="D18" s="30">
        <v>29.368770764119606</v>
      </c>
    </row>
    <row r="19" spans="1:4" ht="19.899999999999999" customHeight="1" x14ac:dyDescent="0.2">
      <c r="A19" s="9" t="s">
        <v>8</v>
      </c>
      <c r="B19" s="30" t="s">
        <v>18</v>
      </c>
      <c r="C19" s="30">
        <v>22.14765100671141</v>
      </c>
      <c r="D19" s="30">
        <v>8.7349397590361448</v>
      </c>
    </row>
    <row r="20" spans="1:4" ht="19.899999999999999" customHeight="1" x14ac:dyDescent="0.2">
      <c r="A20" s="9" t="s">
        <v>15</v>
      </c>
      <c r="B20" s="30">
        <v>0</v>
      </c>
      <c r="C20" s="30">
        <v>16</v>
      </c>
      <c r="D20" s="30">
        <v>34</v>
      </c>
    </row>
    <row r="21" spans="1:4" ht="19.899999999999999" customHeight="1" x14ac:dyDescent="0.2">
      <c r="A21" s="9" t="s">
        <v>16</v>
      </c>
      <c r="B21" s="30" t="s">
        <v>22</v>
      </c>
      <c r="C21" s="30">
        <v>153.73937677053823</v>
      </c>
      <c r="D21" s="30">
        <v>73.801949894251777</v>
      </c>
    </row>
    <row r="22" spans="1:4" ht="19.899999999999999" customHeight="1" x14ac:dyDescent="0.2">
      <c r="A22" s="10" t="s">
        <v>17</v>
      </c>
      <c r="B22" s="31">
        <v>75.289768185451649</v>
      </c>
      <c r="C22" s="31">
        <v>199.29988331388563</v>
      </c>
      <c r="D22" s="31">
        <v>158.00655041161372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79.463858305409289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28.915662650602407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3.4896401308615053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54.183266932270911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93.763003593720455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29.368770764119606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8.7349397590361448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73.801949894251777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158.00655041161372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2016-01-26T09:59:11Z</dcterms:modified>
</cp:coreProperties>
</file>