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<sst xmlns="http://schemas.openxmlformats.org/spreadsheetml/2006/main" count="29" uniqueCount="20">
  <si>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</si>
  <si>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</si>
  <si>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</si>
  <si>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</si>
  <si>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</si>
  <si>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</si>
  <si>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</si>
  <si>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</si>
  <si>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</si>
  <si>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</si>
  <si>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</si>
  <si>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</si>
  <si>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</si>
  <si>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</si>
  <si>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</si>
  <si>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</si>
  <si>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</si>
  <si>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CARPINETI</t>
  </si>
  <si>
    <t>Carpineti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</si>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</sst>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10.680576254346747</c:v>
                </c:pt>
                <c:pt idx="1">
                  <c:v>12.867915349063489</c:v>
                </c:pt>
                <c:pt idx="2">
                  <c:v>14.528482527525133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3456"/>
        <c:axId val="197765760"/>
      </c:lineChart>
      <c:catAx>
        <c:axId val="1977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5760"/>
        <c:crosses val="autoZero"/>
        <c:auto val="1"/>
        <c:lblAlgn val="ctr"/>
        <c:lblOffset val="100"/>
        <c:noMultiLvlLbl val="0"/>
      </c:catAx>
      <c:valAx>
        <c:axId val="1977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4.0983606557377046</c:v>
                </c:pt>
                <c:pt idx="1">
                  <c:v>4.5244466066650455</c:v>
                </c:pt>
                <c:pt idx="2">
                  <c:v>5.1220679751077069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0368"/>
        <c:axId val="201533696"/>
      </c:lineChart>
      <c:catAx>
        <c:axId val="2015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auto val="1"/>
        <c:lblAlgn val="ctr"/>
        <c:lblOffset val="100"/>
        <c:noMultiLvlLbl val="0"/>
      </c:catAx>
      <c:valAx>
        <c:axId val="2015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41.285109657560596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5.4311310190369539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41.285109657560596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8928"/>
        <c:axId val="201550848"/>
      </c:bubbleChart>
      <c:valAx>
        <c:axId val="2015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848"/>
        <c:crosses val="autoZero"/>
        <c:crossBetween val="midCat"/>
      </c:valAx>
      <c:valAx>
        <c:axId val="2015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103.64188163884674</v>
      </c>
      <c r="C13" s="22">
        <v>98.407335907335906</v>
      </c>
      <c r="D13" s="22">
        <v>95.41627689429373</v>
      </c>
    </row>
    <row r="14" spans="1:4" ht="17.45" customHeight="1" x14ac:dyDescent="0.2">
      <c r="A14" s="10" t="s">
        <v>6</v>
      </c>
      <c r="B14" s="22">
        <v>4.0983606557377046</v>
      </c>
      <c r="C14" s="22">
        <v>4.5244466066650455</v>
      </c>
      <c r="D14" s="22">
        <v>5.1220679751077069</v>
      </c>
    </row>
    <row r="15" spans="1:4" ht="17.45" customHeight="1" x14ac:dyDescent="0.2">
      <c r="A15" s="10" t="s">
        <v>12</v>
      </c>
      <c r="B15" s="22">
        <v>10.680576254346747</v>
      </c>
      <c r="C15" s="22">
        <v>12.867915349063489</v>
      </c>
      <c r="D15" s="22">
        <v>14.528482527525133</v>
      </c>
    </row>
    <row r="16" spans="1:4" ht="17.45" customHeight="1" x14ac:dyDescent="0.2">
      <c r="A16" s="10" t="s">
        <v>7</v>
      </c>
      <c r="B16" s="22">
        <v>35.924207269914923</v>
      </c>
      <c r="C16" s="22">
        <v>41.611521992993382</v>
      </c>
      <c r="D16" s="22">
        <v>41.285109657560596</v>
      </c>
    </row>
    <row r="17" spans="1:4" ht="17.45" customHeight="1" x14ac:dyDescent="0.2">
      <c r="A17" s="10" t="s">
        <v>8</v>
      </c>
      <c r="B17" s="22">
        <v>19.760247486465584</v>
      </c>
      <c r="C17" s="22">
        <v>18.411833398209421</v>
      </c>
      <c r="D17" s="22">
        <v>19.469026548672566</v>
      </c>
    </row>
    <row r="18" spans="1:4" ht="17.45" customHeight="1" x14ac:dyDescent="0.2">
      <c r="A18" s="10" t="s">
        <v>9</v>
      </c>
      <c r="B18" s="22">
        <v>181.80039138943249</v>
      </c>
      <c r="C18" s="22">
        <v>226.00422832980973</v>
      </c>
      <c r="D18" s="22">
        <v>212.05533596837944</v>
      </c>
    </row>
    <row r="19" spans="1:4" ht="17.45" customHeight="1" x14ac:dyDescent="0.2">
      <c r="A19" s="11" t="s">
        <v>13</v>
      </c>
      <c r="B19" s="23">
        <v>1.5924506045414333</v>
      </c>
      <c r="C19" s="23">
        <v>3.3408833522083805</v>
      </c>
      <c r="D19" s="23">
        <v>5.4311310190369539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95.41627689429373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5.1220679751077069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14.528482527525133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41.285109657560596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19.469026548672566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212.05533596837944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5.4311310190369539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2015-04-16T11:58:41Z</dcterms:modified>
</cp:coreProperties>
</file>