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<sst xmlns="http://schemas.openxmlformats.org/spreadsheetml/2006/main" count="31" uniqueCount="21">
  <si>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</si>
  <si>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</si>
  <si>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</si>
  <si>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</si>
  <si>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</si>
  <si>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</si>
  <si>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</si>
  <si>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</si>
  <si>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</si>
  <si>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</si>
  <si>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</si>
  <si>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</si>
  <si>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</si>
  <si>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</si>
  <si>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</si>
  <si>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</si>
  <si>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</si>
  <si>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REGGIO NELL'EMILIA</t>
  </si>
  <si>
    <t>CARPINETI</t>
  </si>
  <si>
    <t>Carpineti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</si>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</sst>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44.948888223971842</c:v>
                </c:pt>
                <c:pt idx="1">
                  <c:v>45.897883628601157</c:v>
                </c:pt>
                <c:pt idx="2">
                  <c:v>46.645915300485441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208"/>
        <c:axId val="77172096"/>
      </c:lineChart>
      <c:catAx>
        <c:axId val="455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-0.22811031445536534</c:v>
                </c:pt>
                <c:pt idx="1">
                  <c:v>0.20914821738429179</c:v>
                </c:pt>
                <c:pt idx="2">
                  <c:v>0.16179429815355029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2560"/>
        <c:axId val="89928448"/>
      </c:lineChart>
      <c:catAx>
        <c:axId val="8992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8448"/>
        <c:crosses val="autoZero"/>
        <c:auto val="1"/>
        <c:lblAlgn val="ctr"/>
        <c:lblOffset val="100"/>
        <c:noMultiLvlLbl val="0"/>
      </c:catAx>
      <c:valAx>
        <c:axId val="8992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Carpineti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0.67669209218024218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9.3067207297181653E-2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0.16179429815355029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Carpineti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0.67669209218024218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9.3067207297181653E-2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43131264"/>
        <c:axId val="43133184"/>
      </c:bubbleChart>
      <c:valAx>
        <c:axId val="43131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3133184"/>
        <c:crosses val="autoZero"/>
        <c:crossBetween val="midCat"/>
        <c:majorUnit val="0.2"/>
        <c:minorUnit val="4.0000000000000008E-2"/>
      </c:valAx>
      <c:valAx>
        <c:axId val="43133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31312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4026</v>
      </c>
      <c r="C13" s="29">
        <v>4111</v>
      </c>
      <c r="D13" s="29">
        <v>4178</v>
      </c>
    </row>
    <row r="14" spans="1:4" ht="19.149999999999999" customHeight="1" x14ac:dyDescent="0.2">
      <c r="A14" s="9" t="s">
        <v>9</v>
      </c>
      <c r="B14" s="28">
        <v>-0.22811031445536534</v>
      </c>
      <c r="C14" s="28">
        <v>0.20914821738429179</v>
      </c>
      <c r="D14" s="28">
        <v>0.16179429815355029</v>
      </c>
    </row>
    <row r="15" spans="1:4" ht="19.149999999999999" customHeight="1" x14ac:dyDescent="0.2">
      <c r="A15" s="9" t="s">
        <v>10</v>
      </c>
      <c r="B15" s="28" t="s">
        <v>2</v>
      </c>
      <c r="C15" s="28">
        <v>-0.76976404161893663</v>
      </c>
      <c r="D15" s="28">
        <v>0.67669209218024218</v>
      </c>
    </row>
    <row r="16" spans="1:4" ht="19.149999999999999" customHeight="1" x14ac:dyDescent="0.2">
      <c r="A16" s="9" t="s">
        <v>11</v>
      </c>
      <c r="B16" s="28" t="s">
        <v>2</v>
      </c>
      <c r="C16" s="28">
        <v>0.3445377197552224</v>
      </c>
      <c r="D16" s="28">
        <v>9.3067207297181653E-2</v>
      </c>
    </row>
    <row r="17" spans="1:4" ht="19.149999999999999" customHeight="1" x14ac:dyDescent="0.2">
      <c r="A17" s="9" t="s">
        <v>12</v>
      </c>
      <c r="B17" s="22">
        <v>2.0820644097136931</v>
      </c>
      <c r="C17" s="22">
        <v>2.196074868536225</v>
      </c>
      <c r="D17" s="22">
        <v>2.1865688575292395</v>
      </c>
    </row>
    <row r="18" spans="1:4" ht="19.149999999999999" customHeight="1" x14ac:dyDescent="0.2">
      <c r="A18" s="9" t="s">
        <v>13</v>
      </c>
      <c r="B18" s="22">
        <v>49.528067560854446</v>
      </c>
      <c r="C18" s="22">
        <v>45.463390902456823</v>
      </c>
      <c r="D18" s="22">
        <v>48.611775969363329</v>
      </c>
    </row>
    <row r="19" spans="1:4" ht="19.149999999999999" customHeight="1" x14ac:dyDescent="0.2">
      <c r="A19" s="11" t="s">
        <v>14</v>
      </c>
      <c r="B19" s="23">
        <v>44.948888223971842</v>
      </c>
      <c r="C19" s="23">
        <v>45.897883628601157</v>
      </c>
      <c r="D19" s="23">
        <v>46.645915300485441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4178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0.16179429815355029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0.67669209218024218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9.3067207297181653E-2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2.1865688575292395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48.611775969363329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46.645915300485441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2016-02-17T10:27:32Z</dcterms:modified>
</cp:coreProperties>
</file>