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<sst xmlns="http://schemas.openxmlformats.org/spreadsheetml/2006/main" count="40" uniqueCount="23">
  <si>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</si>
  <si>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</si>
  <si>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</si>
  <si>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</si>
  <si>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</si>
  <si>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</si>
  <si>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</si>
  <si>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</si>
  <si>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</si>
  <si>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</si>
  <si>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</si>
  <si>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</si>
  <si>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</si>
  <si>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</si>
  <si>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</si>
  <si>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</si>
  <si>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</si>
  <si>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</si>
  <si>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</si>
  <si>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REGGIO NELL'EMILIA</t>
  </si>
  <si>
    <t>CAMPEGINE</t>
  </si>
  <si>
    <t>Campegine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</si>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</sst>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3.0555555555555554</c:v>
                </c:pt>
                <c:pt idx="1">
                  <c:v>2.1077283372365341</c:v>
                </c:pt>
                <c:pt idx="2">
                  <c:v>2.4185587364264562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9.3425605536332181</c:v>
                </c:pt>
                <c:pt idx="1">
                  <c:v>7.4429771908763502</c:v>
                </c:pt>
                <c:pt idx="2">
                  <c:v>10.116731517509727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Campegine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0.88845014807502465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3.4057255676209279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0.68911202992715104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Campegine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0.88845014807502465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3.4057255676209279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56480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480"/>
        <c:crosses val="autoZero"/>
        <c:crossBetween val="midCat"/>
      </c:valAx>
      <c:valAx>
        <c:axId val="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97.736000000000004</v>
      </c>
      <c r="C13" s="23">
        <v>97.76100000000001</v>
      </c>
      <c r="D13" s="23">
        <v>98.894999999999996</v>
      </c>
    </row>
    <row r="14" spans="1:4" ht="18" customHeight="1" x14ac:dyDescent="0.2">
      <c r="A14" s="10" t="s">
        <v>10</v>
      </c>
      <c r="B14" s="23">
        <v>5528.5</v>
      </c>
      <c r="C14" s="23">
        <v>4359.5</v>
      </c>
      <c r="D14" s="23">
        <v>3433.5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0.10030090270812438</v>
      </c>
    </row>
    <row r="17" spans="1:4" ht="18" customHeight="1" x14ac:dyDescent="0.2">
      <c r="A17" s="10" t="s">
        <v>12</v>
      </c>
      <c r="B17" s="23">
        <v>3.0555555555555554</v>
      </c>
      <c r="C17" s="23">
        <v>2.1077283372365341</v>
      </c>
      <c r="D17" s="23">
        <v>2.4185587364264562</v>
      </c>
    </row>
    <row r="18" spans="1:4" ht="18" customHeight="1" x14ac:dyDescent="0.2">
      <c r="A18" s="10" t="s">
        <v>7</v>
      </c>
      <c r="B18" s="23">
        <v>0.4861111111111111</v>
      </c>
      <c r="C18" s="23">
        <v>0.1756440281030445</v>
      </c>
      <c r="D18" s="23">
        <v>0.88845014807502465</v>
      </c>
    </row>
    <row r="19" spans="1:4" ht="18" customHeight="1" x14ac:dyDescent="0.2">
      <c r="A19" s="10" t="s">
        <v>13</v>
      </c>
      <c r="B19" s="23">
        <v>0.34440344403444034</v>
      </c>
      <c r="C19" s="23">
        <v>0.15552099533437014</v>
      </c>
      <c r="D19" s="23">
        <v>0.68911202992715104</v>
      </c>
    </row>
    <row r="20" spans="1:4" ht="18" customHeight="1" x14ac:dyDescent="0.2">
      <c r="A20" s="10" t="s">
        <v>14</v>
      </c>
      <c r="B20" s="23">
        <v>9.3425605536332181</v>
      </c>
      <c r="C20" s="23">
        <v>7.4429771908763502</v>
      </c>
      <c r="D20" s="23">
        <v>10.116731517509727</v>
      </c>
    </row>
    <row r="21" spans="1:4" ht="18" customHeight="1" x14ac:dyDescent="0.2">
      <c r="A21" s="12" t="s">
        <v>15</v>
      </c>
      <c r="B21" s="24">
        <v>2.8472222222222223</v>
      </c>
      <c r="C21" s="24">
        <v>2.9859484777517564</v>
      </c>
      <c r="D21" s="24">
        <v>3.4057255676209279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98.894999999999996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3433.5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0.10030090270812438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2.4185587364264562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0.88845014807502465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0.68911202992715104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10.116731517509727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3.4057255676209279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2016-02-16T15:16:42Z</dcterms:modified>
</cp:coreProperties>
</file>