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<sst xmlns="http://schemas.openxmlformats.org/spreadsheetml/2006/main" count="25" uniqueCount="18">
  <si>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</si>
  <si>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</si>
  <si>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</si>
  <si>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</si>
  <si>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</si>
  <si>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</si>
  <si>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</si>
  <si>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</si>
  <si>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</si>
  <si>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</si>
  <si>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</si>
  <si>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</si>
  <si>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</si>
  <si>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</si>
  <si>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</si>
  <si>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CAMPEGINE</t>
  </si>
  <si>
    <t>Campegine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</si>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</sst>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16.983372921615203</c:v>
                </c:pt>
                <c:pt idx="1">
                  <c:v>12.364945978391356</c:v>
                </c:pt>
                <c:pt idx="2">
                  <c:v>18.677042801556421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38.898071625344357</c:v>
                </c:pt>
                <c:pt idx="1">
                  <c:v>44.992450931051835</c:v>
                </c:pt>
                <c:pt idx="2">
                  <c:v>48.928408572731421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1040"/>
        <c:axId val="92946432"/>
      </c:lineChart>
      <c:catAx>
        <c:axId val="91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68.245778611632275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48.928408572731421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18.677042801556421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68.245778611632275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48.928408572731421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66.298020954598371</v>
      </c>
      <c r="C13" s="28">
        <v>64.109165808444899</v>
      </c>
      <c r="D13" s="28">
        <v>68.245778611632275</v>
      </c>
    </row>
    <row r="14" spans="1:4" ht="17.45" customHeight="1" x14ac:dyDescent="0.25">
      <c r="A14" s="9" t="s">
        <v>8</v>
      </c>
      <c r="B14" s="28">
        <v>38.898071625344357</v>
      </c>
      <c r="C14" s="28">
        <v>44.992450931051835</v>
      </c>
      <c r="D14" s="28">
        <v>48.928408572731421</v>
      </c>
    </row>
    <row r="15" spans="1:4" ht="17.45" customHeight="1" x14ac:dyDescent="0.25">
      <c r="A15" s="27" t="s">
        <v>9</v>
      </c>
      <c r="B15" s="28">
        <v>52.221907727144071</v>
      </c>
      <c r="C15" s="28">
        <v>54.441333672690249</v>
      </c>
      <c r="D15" s="28">
        <v>58.450867052023128</v>
      </c>
    </row>
    <row r="16" spans="1:4" ht="17.45" customHeight="1" x14ac:dyDescent="0.25">
      <c r="A16" s="27" t="s">
        <v>10</v>
      </c>
      <c r="B16" s="28">
        <v>16.983372921615203</v>
      </c>
      <c r="C16" s="28">
        <v>12.364945978391356</v>
      </c>
      <c r="D16" s="28">
        <v>18.677042801556421</v>
      </c>
    </row>
    <row r="17" spans="1:4" ht="17.45" customHeight="1" x14ac:dyDescent="0.25">
      <c r="A17" s="10" t="s">
        <v>6</v>
      </c>
      <c r="B17" s="31">
        <v>134.46808510638297</v>
      </c>
      <c r="C17" s="31">
        <v>132.03883495145632</v>
      </c>
      <c r="D17" s="31">
        <v>82.50950570342205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68.245778611632275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48.928408572731421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58.450867052023128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18.677042801556421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82.50950570342205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2016-03-11T10:02:31Z</dcterms:modified>
</cp:coreProperties>
</file>