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<sst xmlns="http://schemas.openxmlformats.org/spreadsheetml/2006/main" count="23" uniqueCount="17">
  <si>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</si>
  <si>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</si>
  <si>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</si>
  <si>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</si>
  <si>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</si>
  <si>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</si>
  <si>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</si>
  <si>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</si>
  <si>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</si>
  <si>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</si>
  <si>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</si>
  <si>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</si>
  <si>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</si>
  <si>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REGGIO NELL'EMILIA</t>
  </si>
  <si>
    <t>CAMPEGINE</t>
  </si>
  <si>
    <t>Campegine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</si>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</sst>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6.4406779661016946</c:v>
                </c:pt>
                <c:pt idx="1">
                  <c:v>8.7323943661971821</c:v>
                </c:pt>
                <c:pt idx="2">
                  <c:v>14.640198511166252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710144"/>
        <c:axId val="212712832"/>
      </c:lineChart>
      <c:catAx>
        <c:axId val="21271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12832"/>
        <c:crosses val="autoZero"/>
        <c:auto val="1"/>
        <c:lblAlgn val="ctr"/>
        <c:lblOffset val="100"/>
        <c:noMultiLvlLbl val="0"/>
      </c:catAx>
      <c:valAx>
        <c:axId val="2127128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101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93.115942028985515</c:v>
                </c:pt>
                <c:pt idx="1">
                  <c:v>95.327102803738313</c:v>
                </c:pt>
                <c:pt idx="2">
                  <c:v>98.75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761216"/>
        <c:axId val="212763392"/>
      </c:lineChart>
      <c:catAx>
        <c:axId val="212761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63392"/>
        <c:crosses val="autoZero"/>
        <c:auto val="1"/>
        <c:lblAlgn val="ctr"/>
        <c:lblOffset val="100"/>
        <c:noMultiLvlLbl val="0"/>
      </c:catAx>
      <c:valAx>
        <c:axId val="21276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612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Campegine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14.640198511166252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38.291914595729786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5376640"/>
        <c:axId val="215379328"/>
      </c:bubbleChart>
      <c:valAx>
        <c:axId val="215376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379328"/>
        <c:crosses val="autoZero"/>
        <c:crossBetween val="midCat"/>
      </c:valAx>
      <c:valAx>
        <c:axId val="21537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3766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21.461187214611872</v>
      </c>
      <c r="C13" s="19">
        <v>37.946249498596067</v>
      </c>
      <c r="D13" s="19">
        <v>49.702485124256214</v>
      </c>
    </row>
    <row r="14" spans="1:4" ht="15.6" customHeight="1" x14ac:dyDescent="0.2">
      <c r="A14" s="8" t="s">
        <v>6</v>
      </c>
      <c r="B14" s="19">
        <v>6.4406779661016946</v>
      </c>
      <c r="C14" s="19">
        <v>8.7323943661971821</v>
      </c>
      <c r="D14" s="19">
        <v>14.640198511166252</v>
      </c>
    </row>
    <row r="15" spans="1:4" ht="15.6" customHeight="1" x14ac:dyDescent="0.2">
      <c r="A15" s="8" t="s">
        <v>8</v>
      </c>
      <c r="B15" s="19">
        <v>93.115942028985515</v>
      </c>
      <c r="C15" s="19">
        <v>95.327102803738313</v>
      </c>
      <c r="D15" s="19">
        <v>98.75</v>
      </c>
    </row>
    <row r="16" spans="1:4" ht="15.6" customHeight="1" x14ac:dyDescent="0.2">
      <c r="A16" s="9" t="s">
        <v>9</v>
      </c>
      <c r="B16" s="20">
        <v>28.036529680365298</v>
      </c>
      <c r="C16" s="20">
        <v>36.020858403529878</v>
      </c>
      <c r="D16" s="20">
        <v>38.291914595729786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49.702485124256214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14.640198511166252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98.75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38.291914595729786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2015-04-20T12:27:06Z</dcterms:modified>
</cp:coreProperties>
</file>