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<sst xmlns="http://schemas.openxmlformats.org/spreadsheetml/2006/main" count="23" uniqueCount="17">
  <si>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</si>
  <si>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</si>
  <si>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</si>
  <si>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</si>
  <si>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</si>
  <si>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</si>
  <si>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</si>
  <si>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</si>
  <si>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</si>
  <si>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</si>
  <si>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</si>
  <si>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</si>
  <si>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</si>
  <si>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REGGIO NELL'EMILIA</t>
  </si>
  <si>
    <t>CAMPEGINE</t>
  </si>
  <si>
    <t>Campegine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</si>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</sst>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16.439600363306088</c:v>
                </c:pt>
                <c:pt idx="1">
                  <c:v>11.414790996784566</c:v>
                </c:pt>
                <c:pt idx="2">
                  <c:v>11.078717201166182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6.2670299727520433</c:v>
                </c:pt>
                <c:pt idx="1">
                  <c:v>5.9485530546623799</c:v>
                </c:pt>
                <c:pt idx="2">
                  <c:v>5.5393586005830908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Campegine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5.5393586005830908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11.078717201166182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1.3848396501457727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Campegine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5.5393586005830908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11.078717201166182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1.5490533562822719</v>
      </c>
      <c r="C13" s="27">
        <v>4.9663299663299663</v>
      </c>
      <c r="D13" s="27">
        <v>7.1550255536626919</v>
      </c>
    </row>
    <row r="14" spans="1:4" ht="19.149999999999999" customHeight="1" x14ac:dyDescent="0.2">
      <c r="A14" s="8" t="s">
        <v>6</v>
      </c>
      <c r="B14" s="27">
        <v>0.81743869209809261</v>
      </c>
      <c r="C14" s="27">
        <v>1.2057877813504823</v>
      </c>
      <c r="D14" s="27">
        <v>1.3848396501457727</v>
      </c>
    </row>
    <row r="15" spans="1:4" ht="19.149999999999999" customHeight="1" x14ac:dyDescent="0.2">
      <c r="A15" s="8" t="s">
        <v>7</v>
      </c>
      <c r="B15" s="27">
        <v>6.2670299727520433</v>
      </c>
      <c r="C15" s="27">
        <v>5.9485530546623799</v>
      </c>
      <c r="D15" s="27">
        <v>5.5393586005830908</v>
      </c>
    </row>
    <row r="16" spans="1:4" ht="19.149999999999999" customHeight="1" x14ac:dyDescent="0.2">
      <c r="A16" s="9" t="s">
        <v>8</v>
      </c>
      <c r="B16" s="28">
        <v>16.439600363306088</v>
      </c>
      <c r="C16" s="28">
        <v>11.414790996784566</v>
      </c>
      <c r="D16" s="28">
        <v>11.078717201166182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7.1550255536626919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1.3848396501457727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5.5393586005830908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11.078717201166182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2016-01-26T13:28:22Z</dcterms:modified>
</cp:coreProperties>
</file>