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<sst xmlns="http://schemas.openxmlformats.org/spreadsheetml/2006/main" count="31" uniqueCount="21">
  <si>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</si>
  <si>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</si>
  <si>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</si>
  <si>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</si>
  <si>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</si>
  <si>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</si>
  <si>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</si>
  <si>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</si>
  <si>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</si>
  <si>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</si>
  <si>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</si>
  <si>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</si>
  <si>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</si>
  <si>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</si>
  <si>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</si>
  <si>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</si>
  <si>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</si>
  <si>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</si>
  <si>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CAMPEGINE</t>
  </si>
  <si>
    <t>Campegine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</si>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</sst>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180.20924959224178</c:v>
                </c:pt>
                <c:pt idx="1">
                  <c:v>201.16072967728536</c:v>
                </c:pt>
                <c:pt idx="2">
                  <c:v>226.04613745762188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0.69019750935632729</c:v>
                </c:pt>
                <c:pt idx="1">
                  <c:v>1.1059262999577157</c:v>
                </c:pt>
                <c:pt idx="2">
                  <c:v>1.1731772485917835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Campegine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2.4067684738821038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0.96489740326157758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1.1731772485917835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Campegine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2.4067684738821038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0.96489740326157758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4077</v>
      </c>
      <c r="C13" s="29">
        <v>4551</v>
      </c>
      <c r="D13" s="29">
        <v>5114</v>
      </c>
    </row>
    <row r="14" spans="1:4" ht="19.149999999999999" customHeight="1" x14ac:dyDescent="0.2">
      <c r="A14" s="9" t="s">
        <v>9</v>
      </c>
      <c r="B14" s="28">
        <v>0.69019750935632729</v>
      </c>
      <c r="C14" s="28">
        <v>1.1059262999577157</v>
      </c>
      <c r="D14" s="28">
        <v>1.1731772485917835</v>
      </c>
    </row>
    <row r="15" spans="1:4" ht="19.149999999999999" customHeight="1" x14ac:dyDescent="0.2">
      <c r="A15" s="9" t="s">
        <v>10</v>
      </c>
      <c r="B15" s="28" t="s">
        <v>2</v>
      </c>
      <c r="C15" s="28">
        <v>1.3489254604027723</v>
      </c>
      <c r="D15" s="28">
        <v>2.4067684738821038</v>
      </c>
    </row>
    <row r="16" spans="1:4" ht="19.149999999999999" customHeight="1" x14ac:dyDescent="0.2">
      <c r="A16" s="9" t="s">
        <v>11</v>
      </c>
      <c r="B16" s="28" t="s">
        <v>2</v>
      </c>
      <c r="C16" s="28">
        <v>1.0680389700899795</v>
      </c>
      <c r="D16" s="28">
        <v>0.96489740326157758</v>
      </c>
    </row>
    <row r="17" spans="1:4" ht="19.149999999999999" customHeight="1" x14ac:dyDescent="0.2">
      <c r="A17" s="9" t="s">
        <v>12</v>
      </c>
      <c r="B17" s="22">
        <v>8.9632537343582168</v>
      </c>
      <c r="C17" s="22">
        <v>9.6407532942887322</v>
      </c>
      <c r="D17" s="22">
        <v>10.064202328305495</v>
      </c>
    </row>
    <row r="18" spans="1:4" ht="19.149999999999999" customHeight="1" x14ac:dyDescent="0.2">
      <c r="A18" s="9" t="s">
        <v>13</v>
      </c>
      <c r="B18" s="22">
        <v>19.156242335050283</v>
      </c>
      <c r="C18" s="22">
        <v>22.412656558998023</v>
      </c>
      <c r="D18" s="22">
        <v>24.247164646069614</v>
      </c>
    </row>
    <row r="19" spans="1:4" ht="19.149999999999999" customHeight="1" x14ac:dyDescent="0.2">
      <c r="A19" s="11" t="s">
        <v>14</v>
      </c>
      <c r="B19" s="23">
        <v>180.20924959224178</v>
      </c>
      <c r="C19" s="23">
        <v>201.16072967728536</v>
      </c>
      <c r="D19" s="23">
        <v>226.04613745762188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5114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1.1731772485917835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2.4067684738821038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0.96489740326157758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10.064202328305495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24.247164646069614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226.04613745762188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2016-02-17T10:27:31Z</dcterms:modified>
</cp:coreProperties>
</file>