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<sst xmlns="http://schemas.openxmlformats.org/spreadsheetml/2006/main" count="40" uniqueCount="23">
  <si>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</si>
  <si>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</si>
  <si>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</si>
  <si>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</si>
  <si>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</si>
  <si>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</si>
  <si>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</si>
  <si>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</si>
  <si>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</si>
  <si>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</si>
  <si>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</si>
  <si>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</si>
  <si>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</si>
  <si>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</si>
  <si>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</si>
  <si>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</si>
  <si>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</si>
  <si>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</si>
  <si>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</si>
  <si>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</si>
  <si>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CAMPAGNOLA EMILIA</t>
  </si>
  <si>
    <t>Campagnola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</si>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</sst>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3.9138943248532287</c:v>
                </c:pt>
                <c:pt idx="1">
                  <c:v>2.3356871265616514</c:v>
                </c:pt>
                <c:pt idx="2">
                  <c:v>3.5680304471931499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680"/>
        <c:axId val="89297280"/>
      </c:lineChart>
      <c:catAx>
        <c:axId val="85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97280"/>
        <c:crosses val="autoZero"/>
        <c:auto val="1"/>
        <c:lblAlgn val="ctr"/>
        <c:lblOffset val="100"/>
        <c:noMultiLvlLbl val="0"/>
      </c:catAx>
      <c:valAx>
        <c:axId val="89297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5.1578947368421053</c:v>
                </c:pt>
                <c:pt idx="1">
                  <c:v>8.4415584415584419</c:v>
                </c:pt>
                <c:pt idx="2">
                  <c:v>9.5118898623279104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64032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0.61845861084681253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3.663177925784967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1.0053006762931822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0.61845861084681253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3.663177925784967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</v>
      </c>
      <c r="C13" s="23">
        <v>98.158000000000001</v>
      </c>
      <c r="D13" s="23">
        <v>99.202000000000012</v>
      </c>
    </row>
    <row r="14" spans="1:4" ht="18" customHeight="1" x14ac:dyDescent="0.2">
      <c r="A14" s="10" t="s">
        <v>10</v>
      </c>
      <c r="B14" s="23">
        <v>4812</v>
      </c>
      <c r="C14" s="23">
        <v>3714.5</v>
      </c>
      <c r="D14" s="23">
        <v>2847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0.19627085377821393</v>
      </c>
      <c r="D16" s="23">
        <v>0.14619883040935672</v>
      </c>
    </row>
    <row r="17" spans="1:4" ht="18" customHeight="1" x14ac:dyDescent="0.2">
      <c r="A17" s="10" t="s">
        <v>12</v>
      </c>
      <c r="B17" s="23">
        <v>3.9138943248532287</v>
      </c>
      <c r="C17" s="23">
        <v>2.3356871265616514</v>
      </c>
      <c r="D17" s="23">
        <v>3.5680304471931499</v>
      </c>
    </row>
    <row r="18" spans="1:4" ht="18" customHeight="1" x14ac:dyDescent="0.2">
      <c r="A18" s="10" t="s">
        <v>7</v>
      </c>
      <c r="B18" s="23">
        <v>0.84801043705153289</v>
      </c>
      <c r="C18" s="23">
        <v>0.43454644215100485</v>
      </c>
      <c r="D18" s="23">
        <v>0.61845861084681253</v>
      </c>
    </row>
    <row r="19" spans="1:4" ht="18" customHeight="1" x14ac:dyDescent="0.2">
      <c r="A19" s="10" t="s">
        <v>13</v>
      </c>
      <c r="B19" s="23">
        <v>1.0679391047489206</v>
      </c>
      <c r="C19" s="23">
        <v>0.28800658300761162</v>
      </c>
      <c r="D19" s="23">
        <v>1.0053006762931822</v>
      </c>
    </row>
    <row r="20" spans="1:4" ht="18" customHeight="1" x14ac:dyDescent="0.2">
      <c r="A20" s="10" t="s">
        <v>14</v>
      </c>
      <c r="B20" s="23">
        <v>5.1578947368421053</v>
      </c>
      <c r="C20" s="23">
        <v>8.4415584415584419</v>
      </c>
      <c r="D20" s="23">
        <v>9.5118898623279104</v>
      </c>
    </row>
    <row r="21" spans="1:4" ht="18" customHeight="1" x14ac:dyDescent="0.2">
      <c r="A21" s="12" t="s">
        <v>15</v>
      </c>
      <c r="B21" s="24">
        <v>2.152641878669276</v>
      </c>
      <c r="C21" s="24">
        <v>2.9875067897881586</v>
      </c>
      <c r="D21" s="24">
        <v>3.663177925784967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99.202000000000012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2847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0.14619883040935672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3.5680304471931499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0.61845861084681253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1.0053006762931822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9.5118898623279104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3.663177925784967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2016-02-16T15:16:41Z</dcterms:modified>
</cp:coreProperties>
</file>