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<sst xmlns="http://schemas.openxmlformats.org/spreadsheetml/2006/main" count="41" uniqueCount="26">
  <si>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</si>
  <si>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</si>
  <si>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</si>
  <si>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</si>
  <si>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</si>
  <si>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</si>
  <si>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</si>
  <si>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</si>
  <si>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</si>
  <si>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</si>
  <si>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</si>
  <si>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</si>
  <si>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</si>
  <si>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</si>
  <si>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</si>
  <si>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</si>
  <si>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</si>
  <si>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</si>
  <si>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</si>
  <si>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</si>
  <si>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</si>
  <si>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</si>
  <si>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</si>
  <si>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CAMPAGNOLA EMILIA</t>
  </si>
  <si>
    <t>Campagnola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</si>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</sst>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98.974358974358978</c:v>
                </c:pt>
                <c:pt idx="1">
                  <c:v>123.72322899505765</c:v>
                </c:pt>
                <c:pt idx="2">
                  <c:v>242.25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50.517063081695966</c:v>
                </c:pt>
                <c:pt idx="1">
                  <c:v>54.511366299507849</c:v>
                </c:pt>
                <c:pt idx="2">
                  <c:v>53.584658967095223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Campagnola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63.390126692878987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43.826086956521735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50.062578222778477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Campagnola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63.390126692878987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43.826086956521735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62.493311931514185</v>
      </c>
      <c r="C13" s="27">
        <v>63.296597987541922</v>
      </c>
      <c r="D13" s="27">
        <v>63.390126692878987</v>
      </c>
    </row>
    <row r="14" spans="1:4" ht="18.600000000000001" customHeight="1" x14ac:dyDescent="0.2">
      <c r="A14" s="9" t="s">
        <v>8</v>
      </c>
      <c r="B14" s="27">
        <v>39.319659829914961</v>
      </c>
      <c r="C14" s="27">
        <v>46.100917431192663</v>
      </c>
      <c r="D14" s="27">
        <v>43.826086956521735</v>
      </c>
    </row>
    <row r="15" spans="1:4" ht="18.600000000000001" customHeight="1" x14ac:dyDescent="0.2">
      <c r="A15" s="9" t="s">
        <v>9</v>
      </c>
      <c r="B15" s="27">
        <v>50.517063081695966</v>
      </c>
      <c r="C15" s="27">
        <v>54.511366299507849</v>
      </c>
      <c r="D15" s="27">
        <v>53.584658967095223</v>
      </c>
    </row>
    <row r="16" spans="1:4" ht="18.600000000000001" customHeight="1" x14ac:dyDescent="0.2">
      <c r="A16" s="9" t="s">
        <v>10</v>
      </c>
      <c r="B16" s="27">
        <v>98.974358974358978</v>
      </c>
      <c r="C16" s="27">
        <v>123.72322899505765</v>
      </c>
      <c r="D16" s="27">
        <v>242.25</v>
      </c>
    </row>
    <row r="17" spans="1:4" ht="18.600000000000001" customHeight="1" x14ac:dyDescent="0.2">
      <c r="A17" s="9" t="s">
        <v>6</v>
      </c>
      <c r="B17" s="27">
        <v>61.578947368421055</v>
      </c>
      <c r="C17" s="27">
        <v>65.692640692640694</v>
      </c>
      <c r="D17" s="27">
        <v>50.062578222778477</v>
      </c>
    </row>
    <row r="18" spans="1:4" ht="18.600000000000001" customHeight="1" x14ac:dyDescent="0.2">
      <c r="A18" s="9" t="s">
        <v>11</v>
      </c>
      <c r="B18" s="27">
        <v>11.566018423746161</v>
      </c>
      <c r="C18" s="27">
        <v>7.4376612209802238</v>
      </c>
      <c r="D18" s="27">
        <v>8.1333875559170394</v>
      </c>
    </row>
    <row r="19" spans="1:4" ht="18.600000000000001" customHeight="1" x14ac:dyDescent="0.2">
      <c r="A19" s="9" t="s">
        <v>12</v>
      </c>
      <c r="B19" s="27">
        <v>55.271238485158648</v>
      </c>
      <c r="C19" s="27">
        <v>55.846947549441104</v>
      </c>
      <c r="D19" s="27">
        <v>50.345668971126479</v>
      </c>
    </row>
    <row r="20" spans="1:4" ht="18.600000000000001" customHeight="1" x14ac:dyDescent="0.2">
      <c r="A20" s="9" t="s">
        <v>13</v>
      </c>
      <c r="B20" s="27">
        <v>19.651995905834184</v>
      </c>
      <c r="C20" s="27">
        <v>21.840068787618229</v>
      </c>
      <c r="D20" s="27">
        <v>27.694184627897517</v>
      </c>
    </row>
    <row r="21" spans="1:4" ht="18.600000000000001" customHeight="1" x14ac:dyDescent="0.2">
      <c r="A21" s="9" t="s">
        <v>14</v>
      </c>
      <c r="B21" s="27">
        <v>13.510747185261001</v>
      </c>
      <c r="C21" s="27">
        <v>14.875322441960448</v>
      </c>
      <c r="D21" s="27">
        <v>13.826758845058967</v>
      </c>
    </row>
    <row r="22" spans="1:4" ht="18.600000000000001" customHeight="1" x14ac:dyDescent="0.2">
      <c r="A22" s="9" t="s">
        <v>15</v>
      </c>
      <c r="B22" s="27">
        <v>20.317297850562948</v>
      </c>
      <c r="C22" s="27">
        <v>30.567497850386932</v>
      </c>
      <c r="D22" s="27">
        <v>26.840178934526232</v>
      </c>
    </row>
    <row r="23" spans="1:4" ht="18.600000000000001" customHeight="1" x14ac:dyDescent="0.2">
      <c r="A23" s="9" t="s">
        <v>16</v>
      </c>
      <c r="B23" s="27">
        <v>55.220061412487212</v>
      </c>
      <c r="C23" s="27">
        <v>36.113499570077387</v>
      </c>
      <c r="D23" s="27">
        <v>33.10288735258235</v>
      </c>
    </row>
    <row r="24" spans="1:4" ht="18.600000000000001" customHeight="1" x14ac:dyDescent="0.2">
      <c r="A24" s="9" t="s">
        <v>17</v>
      </c>
      <c r="B24" s="27">
        <v>4.8618219037871038</v>
      </c>
      <c r="C24" s="27">
        <v>16.079105760963028</v>
      </c>
      <c r="D24" s="27">
        <v>17.690117934119563</v>
      </c>
    </row>
    <row r="25" spans="1:4" ht="18.600000000000001" customHeight="1" x14ac:dyDescent="0.2">
      <c r="A25" s="10" t="s">
        <v>18</v>
      </c>
      <c r="B25" s="28">
        <v>133.93885249156244</v>
      </c>
      <c r="C25" s="28">
        <v>154.40450751732001</v>
      </c>
      <c r="D25" s="28">
        <v>152.06064782908339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63.390126692878987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43.826086956521735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53.584658967095223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242.25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50.062578222778477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8.1333875559170394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50.345668971126479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27.694184627897517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13.826758845058967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26.840178934526232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33.10288735258235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17.690117934119563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152.06064782908339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2016-01-28T12:50:04Z</dcterms:modified>
</cp:coreProperties>
</file>