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<sst xmlns="http://schemas.openxmlformats.org/spreadsheetml/2006/main" count="23" uniqueCount="17">
  <si>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</si>
  <si>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</si>
  <si>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</si>
  <si>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</si>
  <si>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</si>
  <si>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</si>
  <si>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</si>
  <si>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</si>
  <si>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</si>
  <si>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</si>
  <si>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</si>
  <si>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</si>
  <si>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</si>
  <si>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</si>
  <si>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CAMPAGNOLA EMILIA</t>
  </si>
  <si>
    <t>Campagnola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</si>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</sst>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3.9145907473309607</c:v>
                </c:pt>
                <c:pt idx="1">
                  <c:v>10.874704491725769</c:v>
                </c:pt>
                <c:pt idx="2">
                  <c:v>15.819209039548024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08352"/>
        <c:axId val="212710528"/>
      </c:lineChart>
      <c:catAx>
        <c:axId val="21270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0528"/>
        <c:crosses val="autoZero"/>
        <c:auto val="1"/>
        <c:lblAlgn val="ctr"/>
        <c:lblOffset val="100"/>
        <c:noMultiLvlLbl val="0"/>
      </c:catAx>
      <c:valAx>
        <c:axId val="21271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3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96.012269938650306</c:v>
                </c:pt>
                <c:pt idx="1">
                  <c:v>97.641509433962256</c:v>
                </c:pt>
                <c:pt idx="2">
                  <c:v>95.719844357976655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56352"/>
        <c:axId val="212761600"/>
      </c:lineChart>
      <c:catAx>
        <c:axId val="2127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1600"/>
        <c:crosses val="autoZero"/>
        <c:auto val="1"/>
        <c:lblAlgn val="ctr"/>
        <c:lblOffset val="100"/>
        <c:noMultiLvlLbl val="0"/>
      </c:catAx>
      <c:valAx>
        <c:axId val="21276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563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Campagnola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15.819209039548024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37.140948563794254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95.719844357976655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370752"/>
        <c:axId val="215377792"/>
      </c:bubbleChart>
      <c:valAx>
        <c:axId val="21537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7792"/>
        <c:crosses val="autoZero"/>
        <c:crossBetween val="midCat"/>
      </c:valAx>
      <c:valAx>
        <c:axId val="21537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70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23.34763948497854</v>
      </c>
      <c r="C13" s="19">
        <v>38.150289017341038</v>
      </c>
      <c r="D13" s="19">
        <v>49.966599866399463</v>
      </c>
    </row>
    <row r="14" spans="1:4" ht="15.6" customHeight="1" x14ac:dyDescent="0.2">
      <c r="A14" s="8" t="s">
        <v>6</v>
      </c>
      <c r="B14" s="19">
        <v>3.9145907473309607</v>
      </c>
      <c r="C14" s="19">
        <v>10.874704491725769</v>
      </c>
      <c r="D14" s="19">
        <v>15.819209039548024</v>
      </c>
    </row>
    <row r="15" spans="1:4" ht="15.6" customHeight="1" x14ac:dyDescent="0.2">
      <c r="A15" s="8" t="s">
        <v>8</v>
      </c>
      <c r="B15" s="19">
        <v>96.012269938650306</v>
      </c>
      <c r="C15" s="19">
        <v>97.641509433962256</v>
      </c>
      <c r="D15" s="19">
        <v>95.719844357976655</v>
      </c>
    </row>
    <row r="16" spans="1:4" ht="15.6" customHeight="1" x14ac:dyDescent="0.2">
      <c r="A16" s="9" t="s">
        <v>9</v>
      </c>
      <c r="B16" s="20">
        <v>29.871244635193133</v>
      </c>
      <c r="C16" s="20">
        <v>37.463872832369944</v>
      </c>
      <c r="D16" s="20">
        <v>37.140948563794254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49.966599866399463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15.819209039548024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95.719844357976655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37.140948563794254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2015-04-20T12:27:05Z</dcterms:modified>
</cp:coreProperties>
</file>