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<sst xmlns="http://schemas.openxmlformats.org/spreadsheetml/2006/main" count="40" uniqueCount="25">
  <si>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</si>
  <si>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</si>
  <si>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</si>
  <si>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</si>
  <si>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</si>
  <si>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</si>
  <si>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</si>
  <si>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</si>
  <si>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</si>
  <si>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</si>
  <si>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</si>
  <si>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</si>
  <si>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</si>
  <si>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</si>
  <si>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</si>
  <si>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</si>
  <si>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</si>
  <si>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</si>
  <si>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</si>
  <si>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</si>
  <si>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</si>
  <si>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REGGIO NELL'EMILIA</t>
  </si>
  <si>
    <t>CAMPAGNOLA EMILIA</t>
  </si>
  <si>
    <t>Campagnola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</si>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</sst>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67.560497056899933</c:v>
                </c:pt>
                <c:pt idx="1">
                  <c:v>72.26158038147139</c:v>
                </c:pt>
                <c:pt idx="2">
                  <c:v>75.597852611029765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120.4761281883584</c:v>
                </c:pt>
                <c:pt idx="1">
                  <c:v>123.78692098092642</c:v>
                </c:pt>
                <c:pt idx="2">
                  <c:v>119.51342118106393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Campagnola Emilia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75.597852611029765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119.51342118106393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3.9556962025316458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Campagnola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75.597852611029765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119.51342118106393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67.560497056899933</v>
      </c>
      <c r="C13" s="22">
        <v>72.26158038147139</v>
      </c>
      <c r="D13" s="22">
        <v>75.597852611029765</v>
      </c>
    </row>
    <row r="14" spans="1:4" ht="19.149999999999999" customHeight="1" x14ac:dyDescent="0.2">
      <c r="A14" s="11" t="s">
        <v>7</v>
      </c>
      <c r="B14" s="22">
        <v>120.4761281883584</v>
      </c>
      <c r="C14" s="22">
        <v>123.78692098092642</v>
      </c>
      <c r="D14" s="22">
        <v>119.51342118106393</v>
      </c>
    </row>
    <row r="15" spans="1:4" ht="19.149999999999999" customHeight="1" x14ac:dyDescent="0.2">
      <c r="A15" s="11" t="s">
        <v>8</v>
      </c>
      <c r="B15" s="22" t="s">
        <v>17</v>
      </c>
      <c r="C15" s="22">
        <v>1.7194570135746607</v>
      </c>
      <c r="D15" s="22">
        <v>3.9556962025316458</v>
      </c>
    </row>
    <row r="16" spans="1:4" ht="19.149999999999999" customHeight="1" x14ac:dyDescent="0.2">
      <c r="A16" s="11" t="s">
        <v>10</v>
      </c>
      <c r="B16" s="22">
        <v>4.7433903576982894</v>
      </c>
      <c r="C16" s="22">
        <v>8.9774078478002384</v>
      </c>
      <c r="D16" s="22">
        <v>14.520958083832337</v>
      </c>
    </row>
    <row r="17" spans="1:4" ht="19.149999999999999" customHeight="1" x14ac:dyDescent="0.2">
      <c r="A17" s="11" t="s">
        <v>11</v>
      </c>
      <c r="B17" s="22">
        <v>22.051282051282051</v>
      </c>
      <c r="C17" s="22">
        <v>13.636363636363635</v>
      </c>
      <c r="D17" s="22">
        <v>19.036144578313252</v>
      </c>
    </row>
    <row r="18" spans="1:4" ht="19.149999999999999" customHeight="1" x14ac:dyDescent="0.2">
      <c r="A18" s="11" t="s">
        <v>12</v>
      </c>
      <c r="B18" s="22">
        <v>18.076923076923094</v>
      </c>
      <c r="C18" s="22">
        <v>21.217105263157919</v>
      </c>
      <c r="D18" s="22">
        <v>27.135650224215169</v>
      </c>
    </row>
    <row r="19" spans="1:4" ht="19.149999999999999" customHeight="1" x14ac:dyDescent="0.2">
      <c r="A19" s="11" t="s">
        <v>13</v>
      </c>
      <c r="B19" s="22">
        <v>91.21975147155004</v>
      </c>
      <c r="C19" s="22">
        <v>99.427792915531327</v>
      </c>
      <c r="D19" s="22">
        <v>99.365544167886782</v>
      </c>
    </row>
    <row r="20" spans="1:4" ht="19.149999999999999" customHeight="1" x14ac:dyDescent="0.2">
      <c r="A20" s="11" t="s">
        <v>15</v>
      </c>
      <c r="B20" s="22" t="s">
        <v>17</v>
      </c>
      <c r="C20" s="22">
        <v>75.307377049180317</v>
      </c>
      <c r="D20" s="22">
        <v>91.977611940298516</v>
      </c>
    </row>
    <row r="21" spans="1:4" ht="19.149999999999999" customHeight="1" x14ac:dyDescent="0.2">
      <c r="A21" s="11" t="s">
        <v>16</v>
      </c>
      <c r="B21" s="22" t="s">
        <v>17</v>
      </c>
      <c r="C21" s="22">
        <v>5.3278688524590159</v>
      </c>
      <c r="D21" s="22">
        <v>1.6791044776119404</v>
      </c>
    </row>
    <row r="22" spans="1:4" ht="19.149999999999999" customHeight="1" x14ac:dyDescent="0.2">
      <c r="A22" s="11" t="s">
        <v>6</v>
      </c>
      <c r="B22" s="22">
        <v>15.173315892740352</v>
      </c>
      <c r="C22" s="22">
        <v>7.0844686648501369</v>
      </c>
      <c r="D22" s="22">
        <v>8.9171974522292992</v>
      </c>
    </row>
    <row r="23" spans="1:4" ht="19.149999999999999" customHeight="1" x14ac:dyDescent="0.2">
      <c r="A23" s="12" t="s">
        <v>14</v>
      </c>
      <c r="B23" s="23">
        <v>12.153518123667377</v>
      </c>
      <c r="C23" s="23">
        <v>17.517985611510792</v>
      </c>
      <c r="D23" s="23">
        <v>14.916584887144261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75.597852611029765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119.51342118106393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3.9556962025316458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14.520958083832337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19.036144578313252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27.135650224215169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99.365544167886782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91.977611940298516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1.6791044776119404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8.9171974522292992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14.916584887144261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2016-01-27T09:29:32Z</dcterms:modified>
</cp:coreProperties>
</file>