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<sst xmlns="http://schemas.openxmlformats.org/spreadsheetml/2006/main" count="31" uniqueCount="21">
  <si>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</si>
  <si>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</si>
  <si>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</si>
  <si>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</si>
  <si>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</si>
  <si>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</si>
  <si>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</si>
  <si>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</si>
  <si>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</si>
  <si>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</si>
  <si>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</si>
  <si>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</si>
  <si>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</si>
  <si>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</si>
  <si>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</si>
  <si>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</si>
  <si>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</si>
  <si>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</si>
  <si>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CAMPAGNOLA EMILIA</t>
  </si>
  <si>
    <t>Campagnola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</si>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</sst>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182.22216756240442</c:v>
                </c:pt>
                <c:pt idx="1">
                  <c:v>200.87483038375291</c:v>
                </c:pt>
                <c:pt idx="2">
                  <c:v>225.18478434652138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-0.11845962683711964</c:v>
                </c:pt>
                <c:pt idx="1">
                  <c:v>0.97931759687404085</c:v>
                </c:pt>
                <c:pt idx="2">
                  <c:v>1.1489437262814262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Campagnola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3.6278462403766865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0.7301641048347296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1.1489437262814262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Campagnola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3.6278462403766865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0.7301641048347296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7056"/>
        <c:axId val="90153728"/>
      </c:bubbleChart>
      <c:valAx>
        <c:axId val="9007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crossBetween val="midCat"/>
        <c:majorUnit val="0.2"/>
        <c:minorUnit val="4.0000000000000008E-2"/>
      </c:valAx>
      <c:valAx>
        <c:axId val="901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4445</v>
      </c>
      <c r="C13" s="29">
        <v>4900</v>
      </c>
      <c r="D13" s="29">
        <v>5493</v>
      </c>
    </row>
    <row r="14" spans="1:4" ht="19.149999999999999" customHeight="1" x14ac:dyDescent="0.2">
      <c r="A14" s="9" t="s">
        <v>9</v>
      </c>
      <c r="B14" s="28">
        <v>-0.11845962683711964</v>
      </c>
      <c r="C14" s="28">
        <v>0.97931759687404085</v>
      </c>
      <c r="D14" s="28">
        <v>1.1489437262814262</v>
      </c>
    </row>
    <row r="15" spans="1:4" ht="19.149999999999999" customHeight="1" x14ac:dyDescent="0.2">
      <c r="A15" s="9" t="s">
        <v>10</v>
      </c>
      <c r="B15" s="28" t="s">
        <v>2</v>
      </c>
      <c r="C15" s="28">
        <v>0.93058482048726798</v>
      </c>
      <c r="D15" s="28">
        <v>3.6278462403766865</v>
      </c>
    </row>
    <row r="16" spans="1:4" ht="19.149999999999999" customHeight="1" x14ac:dyDescent="0.2">
      <c r="A16" s="9" t="s">
        <v>11</v>
      </c>
      <c r="B16" s="28" t="s">
        <v>2</v>
      </c>
      <c r="C16" s="28">
        <v>0.98656908573595548</v>
      </c>
      <c r="D16" s="28">
        <v>0.7301641048347296</v>
      </c>
    </row>
    <row r="17" spans="1:4" ht="19.149999999999999" customHeight="1" x14ac:dyDescent="0.2">
      <c r="A17" s="9" t="s">
        <v>12</v>
      </c>
      <c r="B17" s="22">
        <v>7.4401925717635571</v>
      </c>
      <c r="C17" s="22">
        <v>9.7370006071339255</v>
      </c>
      <c r="D17" s="22">
        <v>9.8678658708805269</v>
      </c>
    </row>
    <row r="18" spans="1:4" ht="19.149999999999999" customHeight="1" x14ac:dyDescent="0.2">
      <c r="A18" s="9" t="s">
        <v>13</v>
      </c>
      <c r="B18" s="22">
        <v>23.082114735658045</v>
      </c>
      <c r="C18" s="22">
        <v>19.836734693877549</v>
      </c>
      <c r="D18" s="22">
        <v>18.387038048425268</v>
      </c>
    </row>
    <row r="19" spans="1:4" ht="19.149999999999999" customHeight="1" x14ac:dyDescent="0.2">
      <c r="A19" s="11" t="s">
        <v>14</v>
      </c>
      <c r="B19" s="23">
        <v>182.22216756240442</v>
      </c>
      <c r="C19" s="23">
        <v>200.87483038375291</v>
      </c>
      <c r="D19" s="23">
        <v>225.18478434652138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5493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1.1489437262814262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3.6278462403766865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0.7301641048347296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9.8678658708805269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18.387038048425268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225.18478434652138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2016-02-17T10:27:30Z</dcterms:modified>
</cp:coreProperties>
</file>