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<sst xmlns="http://schemas.openxmlformats.org/spreadsheetml/2006/main" count="33" uniqueCount="22">
  <si>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</si>
  <si>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</si>
  <si>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</si>
  <si>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</si>
  <si>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</si>
  <si>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</si>
  <si>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</si>
  <si>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</si>
  <si>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</si>
  <si>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</si>
  <si>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</si>
  <si>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</si>
  <si>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</si>
  <si>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</si>
  <si>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</si>
  <si>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</si>
  <si>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</si>
  <si>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</si>
  <si>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</si>
  <si>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CADELBOSCO DI SOPRA</t>
  </si>
  <si>
    <t>Cadelbosco di Sopra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</si>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</sst>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65.114155251141554</c:v>
                </c:pt>
                <c:pt idx="1">
                  <c:v>67.534116153602028</c:v>
                </c:pt>
                <c:pt idx="2">
                  <c:v>67.44293824585796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63.478260869565219</c:v>
                </c:pt>
                <c:pt idx="1">
                  <c:v>74.036654135338338</c:v>
                </c:pt>
                <c:pt idx="2">
                  <c:v>76.945542003092243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Cadelbosco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7.9024222642157707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12.695413159250988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76.945542003092243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27936"/>
        <c:axId val="66729856"/>
      </c:bubbleChart>
      <c:valAx>
        <c:axId val="6672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856"/>
        <c:crosses val="autoZero"/>
        <c:crossBetween val="midCat"/>
      </c:valAx>
      <c:valAx>
        <c:axId val="6672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7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65.114155251141554</v>
      </c>
      <c r="C13" s="21">
        <v>67.534116153602028</v>
      </c>
      <c r="D13" s="21">
        <v>67.44293824585796</v>
      </c>
    </row>
    <row r="14" spans="1:4" ht="17.45" customHeight="1" x14ac:dyDescent="0.2">
      <c r="A14" s="10" t="s">
        <v>12</v>
      </c>
      <c r="B14" s="21">
        <v>33.570776255707763</v>
      </c>
      <c r="C14" s="21">
        <v>35.211044112980005</v>
      </c>
      <c r="D14" s="21">
        <v>38.431236241455217</v>
      </c>
    </row>
    <row r="15" spans="1:4" ht="17.45" customHeight="1" x14ac:dyDescent="0.2">
      <c r="A15" s="10" t="s">
        <v>13</v>
      </c>
      <c r="B15" s="21">
        <v>121.86411149825784</v>
      </c>
      <c r="C15" s="21">
        <v>145.46925566343043</v>
      </c>
      <c r="D15" s="21">
        <v>223.61226180613093</v>
      </c>
    </row>
    <row r="16" spans="1:4" ht="17.45" customHeight="1" x14ac:dyDescent="0.2">
      <c r="A16" s="10" t="s">
        <v>6</v>
      </c>
      <c r="B16" s="21">
        <v>75.82037996545769</v>
      </c>
      <c r="C16" s="21">
        <v>52.55930087390761</v>
      </c>
      <c r="D16" s="21">
        <v>47.648419429452581</v>
      </c>
    </row>
    <row r="17" spans="1:4" ht="17.45" customHeight="1" x14ac:dyDescent="0.2">
      <c r="A17" s="10" t="s">
        <v>7</v>
      </c>
      <c r="B17" s="21">
        <v>63.478260869565219</v>
      </c>
      <c r="C17" s="21">
        <v>74.036654135338338</v>
      </c>
      <c r="D17" s="21">
        <v>76.945542003092243</v>
      </c>
    </row>
    <row r="18" spans="1:4" ht="17.45" customHeight="1" x14ac:dyDescent="0.2">
      <c r="A18" s="10" t="s">
        <v>14</v>
      </c>
      <c r="B18" s="21">
        <v>12.538569424964937</v>
      </c>
      <c r="C18" s="21">
        <v>7.0018796992481205</v>
      </c>
      <c r="D18" s="21">
        <v>7.9024222642157707</v>
      </c>
    </row>
    <row r="19" spans="1:4" ht="17.45" customHeight="1" x14ac:dyDescent="0.2">
      <c r="A19" s="10" t="s">
        <v>8</v>
      </c>
      <c r="B19" s="21">
        <v>16.85834502103787</v>
      </c>
      <c r="C19" s="21">
        <v>11.959586466165414</v>
      </c>
      <c r="D19" s="21">
        <v>12.695413159250988</v>
      </c>
    </row>
    <row r="20" spans="1:4" ht="17.45" customHeight="1" x14ac:dyDescent="0.2">
      <c r="A20" s="10" t="s">
        <v>10</v>
      </c>
      <c r="B20" s="21">
        <v>91.75315568022441</v>
      </c>
      <c r="C20" s="21">
        <v>88.181390977443613</v>
      </c>
      <c r="D20" s="21">
        <v>87.85432056347706</v>
      </c>
    </row>
    <row r="21" spans="1:4" ht="17.45" customHeight="1" x14ac:dyDescent="0.2">
      <c r="A21" s="11" t="s">
        <v>9</v>
      </c>
      <c r="B21" s="22">
        <v>1.3464235624123422</v>
      </c>
      <c r="C21" s="22">
        <v>0.93984962406015038</v>
      </c>
      <c r="D21" s="22">
        <v>3.0407146538395464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67.44293824585796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38.431236241455217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223.61226180613093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47.648419429452581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76.945542003092243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7.9024222642157707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12.695413159250988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87.85432056347706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3.0407146538395464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2016-01-28T17:09:33Z</dcterms:modified>
</cp:coreProperties>
</file>