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<sst xmlns="http://schemas.openxmlformats.org/spreadsheetml/2006/main" count="23" uniqueCount="17">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</sst>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5.0691244239631335</c:v>
                </c:pt>
                <c:pt idx="1">
                  <c:v>4.0366972477064227</c:v>
                </c:pt>
                <c:pt idx="2">
                  <c:v>8.8946117274167982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9520"/>
        <c:axId val="98801536"/>
      </c:lineChart>
      <c:catAx>
        <c:axId val="9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01536"/>
        <c:crosses val="autoZero"/>
        <c:auto val="1"/>
        <c:lblAlgn val="ctr"/>
        <c:lblOffset val="100"/>
        <c:noMultiLvlLbl val="0"/>
      </c:catAx>
      <c:valAx>
        <c:axId val="988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14.054054054054054</c:v>
                </c:pt>
                <c:pt idx="1">
                  <c:v>8.5</c:v>
                </c:pt>
                <c:pt idx="2">
                  <c:v>24.75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9440"/>
        <c:axId val="98858496"/>
      </c:lineChart>
      <c:catAx>
        <c:axId val="988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496"/>
        <c:crosses val="autoZero"/>
        <c:auto val="1"/>
        <c:lblAlgn val="ctr"/>
        <c:lblOffset val="100"/>
        <c:noMultiLvlLbl val="0"/>
      </c:catAx>
      <c:valAx>
        <c:axId val="988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9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6.0469937802349687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12.720519962859797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6.0469937802349687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12.720519962859797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8944"/>
        <c:axId val="102961536"/>
      </c:bubbleChart>
      <c:valAx>
        <c:axId val="1027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crossBetween val="midCat"/>
      </c:valAx>
      <c:valAx>
        <c:axId val="1029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4.1300980898296338</v>
      </c>
      <c r="C13" s="27">
        <v>2.2593764121102575</v>
      </c>
      <c r="D13" s="27">
        <v>6.0469937802349687</v>
      </c>
    </row>
    <row r="14" spans="1:4" ht="19.899999999999999" customHeight="1" x14ac:dyDescent="0.2">
      <c r="A14" s="9" t="s">
        <v>9</v>
      </c>
      <c r="B14" s="27">
        <v>6.4491654021244305</v>
      </c>
      <c r="C14" s="27">
        <v>6.4918851435705376</v>
      </c>
      <c r="D14" s="27">
        <v>12.720519962859797</v>
      </c>
    </row>
    <row r="15" spans="1:4" ht="19.899999999999999" customHeight="1" x14ac:dyDescent="0.2">
      <c r="A15" s="9" t="s">
        <v>10</v>
      </c>
      <c r="B15" s="27">
        <v>5.0691244239631335</v>
      </c>
      <c r="C15" s="27">
        <v>4.0366972477064227</v>
      </c>
      <c r="D15" s="27">
        <v>8.8946117274167982</v>
      </c>
    </row>
    <row r="16" spans="1:4" ht="19.899999999999999" customHeight="1" x14ac:dyDescent="0.2">
      <c r="A16" s="10" t="s">
        <v>11</v>
      </c>
      <c r="B16" s="28">
        <v>14.054054054054054</v>
      </c>
      <c r="C16" s="28">
        <v>8.5</v>
      </c>
      <c r="D16" s="28">
        <v>24.75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6.0469937802349687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12.720519962859797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8.8946117274167982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2016-04-29T10:27:46Z</dcterms:modified>
</cp:coreProperties>
</file>