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<sst xmlns="http://schemas.openxmlformats.org/spreadsheetml/2006/main" count="25" uniqueCount="18">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</sst>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10.977337110481585</c:v>
                </c:pt>
                <c:pt idx="1">
                  <c:v>12.168933428775947</c:v>
                </c:pt>
                <c:pt idx="2">
                  <c:v>21.693491952414277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22304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42.122083732821984</c:v>
                </c:pt>
                <c:pt idx="1">
                  <c:v>46.287200231147068</c:v>
                </c:pt>
                <c:pt idx="2">
                  <c:v>49.211788896504451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69.819059107358257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49.211788896504451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21.693491952414277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69.819059107358257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49.211788896504451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66.335616438356155</v>
      </c>
      <c r="C13" s="28">
        <v>67.448948491313615</v>
      </c>
      <c r="D13" s="28">
        <v>69.819059107358257</v>
      </c>
    </row>
    <row r="14" spans="1:4" ht="17.45" customHeight="1" x14ac:dyDescent="0.25">
      <c r="A14" s="9" t="s">
        <v>8</v>
      </c>
      <c r="B14" s="28">
        <v>42.122083732821984</v>
      </c>
      <c r="C14" s="28">
        <v>46.287200231147068</v>
      </c>
      <c r="D14" s="28">
        <v>49.211788896504451</v>
      </c>
    </row>
    <row r="15" spans="1:4" ht="17.45" customHeight="1" x14ac:dyDescent="0.25">
      <c r="A15" s="27" t="s">
        <v>9</v>
      </c>
      <c r="B15" s="28">
        <v>53.810547197883949</v>
      </c>
      <c r="C15" s="28">
        <v>56.585582913082163</v>
      </c>
      <c r="D15" s="28">
        <v>59.234921379957761</v>
      </c>
    </row>
    <row r="16" spans="1:4" ht="17.45" customHeight="1" x14ac:dyDescent="0.25">
      <c r="A16" s="27" t="s">
        <v>10</v>
      </c>
      <c r="B16" s="28">
        <v>10.977337110481585</v>
      </c>
      <c r="C16" s="28">
        <v>12.168933428775947</v>
      </c>
      <c r="D16" s="28">
        <v>21.693491952414277</v>
      </c>
    </row>
    <row r="17" spans="1:4" ht="17.45" customHeight="1" x14ac:dyDescent="0.25">
      <c r="A17" s="10" t="s">
        <v>6</v>
      </c>
      <c r="B17" s="31">
        <v>137.03703703703704</v>
      </c>
      <c r="C17" s="31">
        <v>120.84592145015105</v>
      </c>
      <c r="D17" s="31">
        <v>79.051383399209485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69.819059107358257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49.211788896504451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59.234921379957761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21.693491952414277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79.051383399209485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2016-03-11T10:02:29Z</dcterms:modified>
</cp:coreProperties>
</file>