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<sst xmlns="http://schemas.openxmlformats.org/spreadsheetml/2006/main" count="25" uniqueCount="18">
  <si>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</si>
  <si>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</si>
  <si>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</si>
  <si>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</si>
  <si>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</si>
  <si>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</si>
  <si>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</si>
  <si>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</si>
  <si>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</si>
  <si>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</si>
  <si>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</si>
  <si>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</si>
  <si>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</si>
  <si>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</si>
  <si>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REGGIO NELL'EMILIA</t>
  </si>
  <si>
    <t>CADELBOSCO DI SOPRA</t>
  </si>
  <si>
    <t>Cadelbosco di Sopra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</si>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</sst>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77.630331753554501</c:v>
                </c:pt>
                <c:pt idx="1">
                  <c:v>104.49157829070492</c:v>
                </c:pt>
                <c:pt idx="2">
                  <c:v>121.79765523230569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101.02555686418371</c:v>
                </c:pt>
                <c:pt idx="1">
                  <c:v>97.778679235563814</c:v>
                </c:pt>
                <c:pt idx="2">
                  <c:v>91.507157465193757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5392"/>
        <c:axId val="92476928"/>
      </c:lineChart>
      <c:catAx>
        <c:axId val="924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6928"/>
        <c:crosses val="autoZero"/>
        <c:auto val="1"/>
        <c:lblAlgn val="ctr"/>
        <c:lblOffset val="100"/>
        <c:noMultiLvlLbl val="0"/>
      </c:catAx>
      <c:valAx>
        <c:axId val="924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5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Cadelbosco di Sopra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121.79765523230569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0.97896271610081242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91.507157465193757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6592"/>
        <c:axId val="94288896"/>
      </c:bubbleChart>
      <c:valAx>
        <c:axId val="94286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896"/>
        <c:crosses val="autoZero"/>
        <c:crossBetween val="midCat"/>
      </c:valAx>
      <c:valAx>
        <c:axId val="9428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101.02555686418371</v>
      </c>
      <c r="C13" s="19">
        <v>97.778679235563814</v>
      </c>
      <c r="D13" s="19">
        <v>91.507157465193757</v>
      </c>
    </row>
    <row r="14" spans="1:4" ht="20.45" customHeight="1" x14ac:dyDescent="0.2">
      <c r="A14" s="8" t="s">
        <v>8</v>
      </c>
      <c r="B14" s="19">
        <v>1.5122873345935728</v>
      </c>
      <c r="C14" s="19">
        <v>6.972559604138552</v>
      </c>
      <c r="D14" s="19">
        <v>3.7684138403562861</v>
      </c>
    </row>
    <row r="15" spans="1:4" ht="20.45" customHeight="1" x14ac:dyDescent="0.2">
      <c r="A15" s="8" t="s">
        <v>9</v>
      </c>
      <c r="B15" s="19">
        <v>77.630331753554501</v>
      </c>
      <c r="C15" s="19">
        <v>104.49157829070492</v>
      </c>
      <c r="D15" s="19">
        <v>121.79765523230569</v>
      </c>
    </row>
    <row r="16" spans="1:4" ht="20.45" customHeight="1" x14ac:dyDescent="0.2">
      <c r="A16" s="8" t="s">
        <v>10</v>
      </c>
      <c r="B16" s="19">
        <v>1.1119573495811119</v>
      </c>
      <c r="C16" s="19">
        <v>1.1788617886178863</v>
      </c>
      <c r="D16" s="19">
        <v>0.97896271610081242</v>
      </c>
    </row>
    <row r="17" spans="1:4" ht="20.45" customHeight="1" x14ac:dyDescent="0.2">
      <c r="A17" s="9" t="s">
        <v>7</v>
      </c>
      <c r="B17" s="20">
        <v>44.33929197336137</v>
      </c>
      <c r="C17" s="20">
        <v>25.718194254445965</v>
      </c>
      <c r="D17" s="20">
        <v>17.04918032786885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91.507157465193757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3.7684138403562861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121.79765523230569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0.97896271610081242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17.04918032786885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2016-01-28T10:01:02Z</dcterms:modified>
</cp:coreProperties>
</file>