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<sst xmlns="http://schemas.openxmlformats.org/spreadsheetml/2006/main" count="24" uniqueCount="18">
  <si>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</si>
  <si>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</si>
  <si>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</si>
  <si>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</si>
  <si>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</si>
  <si>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</si>
  <si>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</si>
  <si>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</si>
  <si>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</si>
  <si>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</si>
  <si>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</si>
  <si>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</si>
  <si>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</si>
  <si>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</si>
  <si>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</si>
  <si>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CADELBOSCO DI SOPRA</t>
  </si>
  <si>
    <t>Cadelbosco di Sopra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</si>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</sst>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0.33769523005487545</c:v>
                </c:pt>
                <c:pt idx="1">
                  <c:v>0.48375950241879756</c:v>
                </c:pt>
                <c:pt idx="2">
                  <c:v>0.6690684508492023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37.146475306036301</c:v>
                </c:pt>
                <c:pt idx="1">
                  <c:v>40.877677954388389</c:v>
                </c:pt>
                <c:pt idx="2">
                  <c:v>35.383427689140504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8016"/>
        <c:axId val="62519552"/>
      </c:lineChart>
      <c:catAx>
        <c:axId val="625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552"/>
        <c:crosses val="autoZero"/>
        <c:auto val="1"/>
        <c:lblAlgn val="ctr"/>
        <c:lblOffset val="100"/>
        <c:noMultiLvlLbl val="0"/>
      </c:catAx>
      <c:valAx>
        <c:axId val="6251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Cadelbosco di Sopra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35.383427689140504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0.6690684508492023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41.134889182445328</v>
      </c>
      <c r="C13" s="22">
        <v>42.571483572895275</v>
      </c>
      <c r="D13" s="22">
        <v>40.25</v>
      </c>
    </row>
    <row r="14" spans="1:4" ht="19.149999999999999" customHeight="1" x14ac:dyDescent="0.2">
      <c r="A14" s="9" t="s">
        <v>7</v>
      </c>
      <c r="B14" s="22">
        <v>37.146475306036301</v>
      </c>
      <c r="C14" s="22">
        <v>40.877677954388389</v>
      </c>
      <c r="D14" s="22">
        <v>35.383427689140504</v>
      </c>
    </row>
    <row r="15" spans="1:4" ht="19.149999999999999" customHeight="1" x14ac:dyDescent="0.2">
      <c r="A15" s="9" t="s">
        <v>8</v>
      </c>
      <c r="B15" s="22">
        <v>0.33769523005487545</v>
      </c>
      <c r="C15" s="22">
        <v>0.48375950241879756</v>
      </c>
      <c r="D15" s="22">
        <v>0.6690684508492023</v>
      </c>
    </row>
    <row r="16" spans="1:4" ht="19.149999999999999" customHeight="1" x14ac:dyDescent="0.2">
      <c r="A16" s="11" t="s">
        <v>9</v>
      </c>
      <c r="B16" s="23" t="s">
        <v>10</v>
      </c>
      <c r="C16" s="23">
        <v>5.3006228549637724</v>
      </c>
      <c r="D16" s="23">
        <v>6.2253818810644637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40.25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35.383427689140504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0.6690684508492023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6.2253818810644637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2016-01-27T13:30:02Z</dcterms:modified>
</cp:coreProperties>
</file>