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<sst xmlns="http://schemas.openxmlformats.org/spreadsheetml/2006/main" count="40" uniqueCount="25">
  <si>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</si>
  <si>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</si>
  <si>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</si>
  <si>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</si>
  <si>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</si>
  <si>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</si>
  <si>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</si>
  <si>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</si>
  <si>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</si>
  <si>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</si>
  <si>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</si>
  <si>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</si>
  <si>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</si>
  <si>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</si>
  <si>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</si>
  <si>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</si>
  <si>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</si>
  <si>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</si>
  <si>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</si>
  <si>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</si>
  <si>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</si>
  <si>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</si>
  <si>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CADELBOSCO DI SOPRA</t>
  </si>
  <si>
    <t>Cadelbosco di Sopra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</si>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</sst>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75.432672013507812</c:v>
                </c:pt>
                <c:pt idx="1">
                  <c:v>76.572218382861095</c:v>
                </c:pt>
                <c:pt idx="2">
                  <c:v>77.354606278950072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118.2997045166737</c:v>
                </c:pt>
                <c:pt idx="1">
                  <c:v>114.62232204561161</c:v>
                </c:pt>
                <c:pt idx="2">
                  <c:v>106.6062789500772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77.354606278950072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106.6062789500772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7.7429149797570842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Cadelbosco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77.354606278950072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106.6062789500772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441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75.432672013507812</v>
      </c>
      <c r="C13" s="22">
        <v>76.572218382861095</v>
      </c>
      <c r="D13" s="22">
        <v>77.354606278950072</v>
      </c>
    </row>
    <row r="14" spans="1:4" ht="19.149999999999999" customHeight="1" x14ac:dyDescent="0.2">
      <c r="A14" s="11" t="s">
        <v>7</v>
      </c>
      <c r="B14" s="22">
        <v>118.2997045166737</v>
      </c>
      <c r="C14" s="22">
        <v>114.62232204561161</v>
      </c>
      <c r="D14" s="22">
        <v>106.6062789500772</v>
      </c>
    </row>
    <row r="15" spans="1:4" ht="19.149999999999999" customHeight="1" x14ac:dyDescent="0.2">
      <c r="A15" s="11" t="s">
        <v>8</v>
      </c>
      <c r="B15" s="22" t="s">
        <v>17</v>
      </c>
      <c r="C15" s="22">
        <v>2.4295969077857538</v>
      </c>
      <c r="D15" s="22">
        <v>7.7429149797570842</v>
      </c>
    </row>
    <row r="16" spans="1:4" ht="19.149999999999999" customHeight="1" x14ac:dyDescent="0.2">
      <c r="A16" s="11" t="s">
        <v>10</v>
      </c>
      <c r="B16" s="22">
        <v>11.59090909090909</v>
      </c>
      <c r="C16" s="22">
        <v>13.614703880190607</v>
      </c>
      <c r="D16" s="22">
        <v>11.490761832447481</v>
      </c>
    </row>
    <row r="17" spans="1:4" ht="19.149999999999999" customHeight="1" x14ac:dyDescent="0.2">
      <c r="A17" s="11" t="s">
        <v>11</v>
      </c>
      <c r="B17" s="22">
        <v>23.877917414721722</v>
      </c>
      <c r="C17" s="22">
        <v>22.440087145969496</v>
      </c>
      <c r="D17" s="22">
        <v>24.612403100775193</v>
      </c>
    </row>
    <row r="18" spans="1:4" ht="19.149999999999999" customHeight="1" x14ac:dyDescent="0.2">
      <c r="A18" s="11" t="s">
        <v>12</v>
      </c>
      <c r="B18" s="22">
        <v>16.808650065530855</v>
      </c>
      <c r="C18" s="22">
        <v>20.947986577181155</v>
      </c>
      <c r="D18" s="22">
        <v>21.718840579710104</v>
      </c>
    </row>
    <row r="19" spans="1:4" ht="19.149999999999999" customHeight="1" x14ac:dyDescent="0.2">
      <c r="A19" s="11" t="s">
        <v>13</v>
      </c>
      <c r="B19" s="22">
        <v>94.438581680033778</v>
      </c>
      <c r="C19" s="22">
        <v>99.542156185210786</v>
      </c>
      <c r="D19" s="22">
        <v>99.279464745239324</v>
      </c>
    </row>
    <row r="20" spans="1:4" ht="19.149999999999999" customHeight="1" x14ac:dyDescent="0.2">
      <c r="A20" s="11" t="s">
        <v>15</v>
      </c>
      <c r="B20" s="22" t="s">
        <v>17</v>
      </c>
      <c r="C20" s="22">
        <v>81.426814268142678</v>
      </c>
      <c r="D20" s="22">
        <v>70.388349514563103</v>
      </c>
    </row>
    <row r="21" spans="1:4" ht="19.149999999999999" customHeight="1" x14ac:dyDescent="0.2">
      <c r="A21" s="11" t="s">
        <v>16</v>
      </c>
      <c r="B21" s="22" t="s">
        <v>17</v>
      </c>
      <c r="C21" s="22">
        <v>3.4440344403444034</v>
      </c>
      <c r="D21" s="22">
        <v>5.5218446601941746</v>
      </c>
    </row>
    <row r="22" spans="1:4" ht="19.149999999999999" customHeight="1" x14ac:dyDescent="0.2">
      <c r="A22" s="11" t="s">
        <v>6</v>
      </c>
      <c r="B22" s="22">
        <v>19.544111439425919</v>
      </c>
      <c r="C22" s="22">
        <v>10.74637180373186</v>
      </c>
      <c r="D22" s="22">
        <v>8.4046692607003894</v>
      </c>
    </row>
    <row r="23" spans="1:4" ht="19.149999999999999" customHeight="1" x14ac:dyDescent="0.2">
      <c r="A23" s="12" t="s">
        <v>14</v>
      </c>
      <c r="B23" s="23">
        <v>21.246519597344186</v>
      </c>
      <c r="C23" s="23">
        <v>2.2458146182115146</v>
      </c>
      <c r="D23" s="23">
        <v>28.241430700447097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77.354606278950072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106.6062789500772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7.7429149797570842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11.490761832447481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24.612403100775193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21.718840579710104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99.279464745239324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70.388349514563103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5.5218446601941746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8.4046692607003894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28.241430700447097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2016-01-27T09:29:30Z</dcterms:modified>
</cp:coreProperties>
</file>