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<sst xmlns="http://schemas.openxmlformats.org/spreadsheetml/2006/main" count="23" uniqueCount="17">
  <si>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</si>
  <si>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</si>
  <si>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</si>
  <si>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</si>
  <si>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</si>
  <si>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</si>
  <si>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</si>
  <si>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</si>
  <si>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</si>
  <si>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</si>
  <si>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</si>
  <si>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</si>
  <si>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</si>
  <si>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</si>
  <si>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CADELBOSCO DI SOPRA</t>
  </si>
  <si>
    <t>Cadelbosco di Sopra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</si>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</sst>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3.4159779614325072</c:v>
                </c:pt>
                <c:pt idx="1">
                  <c:v>2.7272727272727271</c:v>
                </c:pt>
                <c:pt idx="2">
                  <c:v>2.7797576621525306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12.544547398431932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2.7797576621525306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3.0292230933713471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12.544547398431932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2.7797576621525306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11.239669421487603</c:v>
                </c:pt>
                <c:pt idx="1">
                  <c:v>13.363636363636363</c:v>
                </c:pt>
                <c:pt idx="2">
                  <c:v>12.544547398431932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16.161616161616163</v>
      </c>
      <c r="C13" s="28">
        <v>19.552715654952078</v>
      </c>
      <c r="D13" s="28">
        <v>21.822272215973005</v>
      </c>
    </row>
    <row r="14" spans="1:4" ht="19.899999999999999" customHeight="1" x14ac:dyDescent="0.2">
      <c r="A14" s="9" t="s">
        <v>8</v>
      </c>
      <c r="B14" s="28">
        <v>3.4710743801652892</v>
      </c>
      <c r="C14" s="28">
        <v>3.4545454545454546</v>
      </c>
      <c r="D14" s="28">
        <v>3.0292230933713471</v>
      </c>
    </row>
    <row r="15" spans="1:4" ht="19.899999999999999" customHeight="1" x14ac:dyDescent="0.2">
      <c r="A15" s="9" t="s">
        <v>9</v>
      </c>
      <c r="B15" s="28">
        <v>11.239669421487603</v>
      </c>
      <c r="C15" s="28">
        <v>13.363636363636363</v>
      </c>
      <c r="D15" s="28">
        <v>12.544547398431932</v>
      </c>
    </row>
    <row r="16" spans="1:4" ht="19.899999999999999" customHeight="1" x14ac:dyDescent="0.2">
      <c r="A16" s="10" t="s">
        <v>7</v>
      </c>
      <c r="B16" s="29">
        <v>3.4159779614325072</v>
      </c>
      <c r="C16" s="29">
        <v>2.7272727272727271</v>
      </c>
      <c r="D16" s="29">
        <v>2.7797576621525306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21.822272215973005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3.0292230933713471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12.544547398431932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2.7797576621525306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2016-01-26T15:58:03Z</dcterms:modified>
</cp:coreProperties>
</file>