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<sst xmlns="http://schemas.openxmlformats.org/spreadsheetml/2006/main" count="23" uniqueCount="17">
  <si>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</si>
  <si>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</si>
  <si>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</si>
  <si>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</si>
  <si>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</si>
  <si>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</si>
  <si>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</si>
  <si>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</si>
  <si>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</si>
  <si>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</si>
  <si>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</si>
  <si>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</si>
  <si>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</si>
  <si>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</si>
  <si>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CADELBOSCO DI SOPRA</t>
  </si>
  <si>
    <t>Cadelbosco di Sopra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</si>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</sst>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15.261707988980715</c:v>
                </c:pt>
                <c:pt idx="1">
                  <c:v>12.454545454545455</c:v>
                </c:pt>
                <c:pt idx="2">
                  <c:v>13.079116179615111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4.4077134986225897</c:v>
                </c:pt>
                <c:pt idx="1">
                  <c:v>7.8181818181818183</c:v>
                </c:pt>
                <c:pt idx="2">
                  <c:v>4.454739843193158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4.454739843193158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13.079116179615111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0.99786172487526736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4.454739843193158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13.079116179615111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1.6171100678142931</v>
      </c>
      <c r="C13" s="27">
        <v>3.3096926713947989</v>
      </c>
      <c r="D13" s="27">
        <v>5.7445868316394169</v>
      </c>
    </row>
    <row r="14" spans="1:4" ht="19.149999999999999" customHeight="1" x14ac:dyDescent="0.2">
      <c r="A14" s="8" t="s">
        <v>6</v>
      </c>
      <c r="B14" s="27">
        <v>0.44077134986225891</v>
      </c>
      <c r="C14" s="27">
        <v>1.3636363636363635</v>
      </c>
      <c r="D14" s="27">
        <v>0.99786172487526736</v>
      </c>
    </row>
    <row r="15" spans="1:4" ht="19.149999999999999" customHeight="1" x14ac:dyDescent="0.2">
      <c r="A15" s="8" t="s">
        <v>7</v>
      </c>
      <c r="B15" s="27">
        <v>4.4077134986225897</v>
      </c>
      <c r="C15" s="27">
        <v>7.8181818181818183</v>
      </c>
      <c r="D15" s="27">
        <v>4.454739843193158</v>
      </c>
    </row>
    <row r="16" spans="1:4" ht="19.149999999999999" customHeight="1" x14ac:dyDescent="0.2">
      <c r="A16" s="9" t="s">
        <v>8</v>
      </c>
      <c r="B16" s="28">
        <v>15.261707988980715</v>
      </c>
      <c r="C16" s="28">
        <v>12.454545454545455</v>
      </c>
      <c r="D16" s="28">
        <v>13.079116179615111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5.7445868316394169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0.99786172487526736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4.454739843193158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13.079116179615111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2016-01-26T13:28:20Z</dcterms:modified>
</cp:coreProperties>
</file>