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<sst xmlns="http://schemas.openxmlformats.org/spreadsheetml/2006/main" count="21" uniqueCount="16">
  <si>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</si>
  <si>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</si>
  <si>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</si>
  <si>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</si>
  <si>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</si>
  <si>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</si>
  <si>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</si>
  <si>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</si>
  <si>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</si>
  <si>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</si>
  <si>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</si>
  <si>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</si>
  <si>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REGGIO NELL'EMILIA</t>
  </si>
  <si>
    <t>CADELBOSCO DI SOPRA</t>
  </si>
  <si>
    <t>Cadelbosco di Sopra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</si>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</sst>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2.873471109236609</c:v>
                </c:pt>
                <c:pt idx="1">
                  <c:v>2.691592005513439</c:v>
                </c:pt>
                <c:pt idx="2">
                  <c:v>2.5928982245561389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530816"/>
        <c:axId val="226532736"/>
      </c:lineChart>
      <c:catAx>
        <c:axId val="22653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32736"/>
        <c:crosses val="autoZero"/>
        <c:auto val="1"/>
        <c:lblAlgn val="ctr"/>
        <c:lblOffset val="100"/>
        <c:noMultiLvlLbl val="0"/>
      </c:catAx>
      <c:valAx>
        <c:axId val="22653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653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19.274567692956559</c:v>
                </c:pt>
                <c:pt idx="1">
                  <c:v>21.536871123363195</c:v>
                </c:pt>
                <c:pt idx="2">
                  <c:v>27.206801700425103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53408"/>
        <c:axId val="227157120"/>
      </c:lineChart>
      <c:catAx>
        <c:axId val="22715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7120"/>
        <c:crosses val="autoZero"/>
        <c:auto val="1"/>
        <c:lblAlgn val="ctr"/>
        <c:lblOffset val="100"/>
        <c:noMultiLvlLbl val="0"/>
      </c:catAx>
      <c:valAx>
        <c:axId val="22715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Cadelbosco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27.206801700425103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2.6256564141035259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2.5928982245561389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7177600"/>
        <c:axId val="227184640"/>
      </c:bubbleChart>
      <c:valAx>
        <c:axId val="22717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84640"/>
        <c:crosses val="autoZero"/>
        <c:crossBetween val="midCat"/>
      </c:valAx>
      <c:valAx>
        <c:axId val="22718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7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2.873471109236609</v>
      </c>
      <c r="C13" s="27">
        <v>2.691592005513439</v>
      </c>
      <c r="D13" s="27">
        <v>2.5928982245561389</v>
      </c>
    </row>
    <row r="14" spans="1:4" ht="21.6" customHeight="1" x14ac:dyDescent="0.2">
      <c r="A14" s="8" t="s">
        <v>5</v>
      </c>
      <c r="B14" s="27">
        <v>19.274567692956559</v>
      </c>
      <c r="C14" s="27">
        <v>21.536871123363195</v>
      </c>
      <c r="D14" s="27">
        <v>27.206801700425103</v>
      </c>
    </row>
    <row r="15" spans="1:4" ht="21.6" customHeight="1" x14ac:dyDescent="0.2">
      <c r="A15" s="9" t="s">
        <v>6</v>
      </c>
      <c r="B15" s="28">
        <v>4.1754533951919015</v>
      </c>
      <c r="C15" s="28">
        <v>2.6533425223983458</v>
      </c>
      <c r="D15" s="28">
        <v>2.6256564141035259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2.5928982245561389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27.206801700425103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2.6256564141035259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2015-04-17T08:49:12Z</dcterms:modified>
</cp:coreProperties>
</file>