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<sst xmlns="http://schemas.openxmlformats.org/spreadsheetml/2006/main" count="38" uniqueCount="25">
  <si>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</si>
  <si>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</si>
  <si>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</si>
  <si>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</si>
  <si>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</si>
  <si>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</si>
  <si>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</si>
  <si>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</si>
  <si>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</si>
  <si>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</si>
  <si>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</si>
  <si>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</si>
  <si>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</si>
  <si>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</si>
  <si>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</si>
  <si>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</si>
  <si>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</si>
  <si>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</si>
  <si>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</si>
  <si>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</si>
  <si>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</si>
  <si>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CADELBOSCO DI SOPRA</t>
  </si>
  <si>
    <t>-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</si>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</sst>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0.24242424242424243</c:v>
                </c:pt>
                <c:pt idx="1">
                  <c:v>2.9758850692662904</c:v>
                </c:pt>
                <c:pt idx="2">
                  <c:v>4.4336960902861753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28.35164835164835</c:v>
                </c:pt>
                <c:pt idx="2">
                  <c:v>26.33552014995314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4.4336960902861753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26.33552014995314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52.439024390243901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4.4336960902861753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26.33552014995314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592"/>
        <c:axId val="100382976"/>
      </c:bubbleChart>
      <c:valAx>
        <c:axId val="1003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8.745080891998251</v>
      </c>
      <c r="C13" s="30">
        <v>57.836532350324141</v>
      </c>
      <c r="D13" s="30">
        <v>102.50744547987318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28.35164835164835</v>
      </c>
      <c r="D14" s="30">
        <v>26.33552014995314</v>
      </c>
    </row>
    <row r="15" spans="1:4" ht="19.899999999999999" customHeight="1" x14ac:dyDescent="0.2">
      <c r="A15" s="9" t="s">
        <v>6</v>
      </c>
      <c r="B15" s="30">
        <v>0.24242424242424243</v>
      </c>
      <c r="C15" s="30">
        <v>2.9758850692662904</v>
      </c>
      <c r="D15" s="30">
        <v>4.4336960902861753</v>
      </c>
    </row>
    <row r="16" spans="1:4" ht="19.899999999999999" customHeight="1" x14ac:dyDescent="0.2">
      <c r="A16" s="9" t="s">
        <v>12</v>
      </c>
      <c r="B16" s="30">
        <v>78</v>
      </c>
      <c r="C16" s="30">
        <v>62.352941176470587</v>
      </c>
      <c r="D16" s="30">
        <v>52.439024390243901</v>
      </c>
    </row>
    <row r="17" spans="1:4" ht="19.899999999999999" customHeight="1" x14ac:dyDescent="0.2">
      <c r="A17" s="9" t="s">
        <v>13</v>
      </c>
      <c r="B17" s="30">
        <v>65.224545971337108</v>
      </c>
      <c r="C17" s="30">
        <v>86.401360423924118</v>
      </c>
      <c r="D17" s="30">
        <v>103.22235843302553</v>
      </c>
    </row>
    <row r="18" spans="1:4" ht="19.899999999999999" customHeight="1" x14ac:dyDescent="0.2">
      <c r="A18" s="9" t="s">
        <v>14</v>
      </c>
      <c r="B18" s="30">
        <v>72.631251941596759</v>
      </c>
      <c r="C18" s="30">
        <v>25.163398692810457</v>
      </c>
      <c r="D18" s="30">
        <v>43.743063002050533</v>
      </c>
    </row>
    <row r="19" spans="1:4" ht="19.899999999999999" customHeight="1" x14ac:dyDescent="0.2">
      <c r="A19" s="9" t="s">
        <v>8</v>
      </c>
      <c r="B19" s="30" t="s">
        <v>18</v>
      </c>
      <c r="C19" s="30">
        <v>18.241758241758241</v>
      </c>
      <c r="D19" s="30">
        <v>15.557638238050608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99.578256794751638</v>
      </c>
      <c r="D21" s="30">
        <v>90.821890948017753</v>
      </c>
    </row>
    <row r="22" spans="1:4" ht="19.899999999999999" customHeight="1" x14ac:dyDescent="0.2">
      <c r="A22" s="10" t="s">
        <v>17</v>
      </c>
      <c r="B22" s="31" t="s">
        <v>22</v>
      </c>
      <c r="C22" s="31">
        <v>164.76179026794614</v>
      </c>
      <c r="D22" s="31">
        <v>145.25865515311423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102.50744547987318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26.33552014995314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4.4336960902861753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52.439024390243901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103.22235843302553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43.743063002050533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15.557638238050608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90.821890948017753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145.25865515311423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2016-01-26T09:59:07Z</dcterms:modified>
</cp:coreProperties>
</file>