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<sst xmlns="http://schemas.openxmlformats.org/spreadsheetml/2006/main" count="31" uniqueCount="21">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</sst>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157.37574060184005</c:v>
                </c:pt>
                <c:pt idx="1">
                  <c:v>180.45109332672726</c:v>
                </c:pt>
                <c:pt idx="2">
                  <c:v>238.75879375084583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8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8480"/>
        <c:crosses val="autoZero"/>
        <c:auto val="1"/>
        <c:lblAlgn val="ctr"/>
        <c:lblOffset val="100"/>
        <c:noMultiLvlLbl val="0"/>
      </c:catAx>
      <c:valAx>
        <c:axId val="4558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0.18850138236115033</c:v>
                </c:pt>
                <c:pt idx="1">
                  <c:v>1.3776391009712619</c:v>
                </c:pt>
                <c:pt idx="2">
                  <c:v>2.8395069562980435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5.3081389432237058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2.3706069415516451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2.8395069562980435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5.3081389432237058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2.3706069415516451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2064"/>
        <c:axId val="100915456"/>
      </c:bubbleChart>
      <c:valAx>
        <c:axId val="9031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6861</v>
      </c>
      <c r="C13" s="29">
        <v>7867</v>
      </c>
      <c r="D13" s="29">
        <v>10409</v>
      </c>
    </row>
    <row r="14" spans="1:4" ht="19.149999999999999" customHeight="1" x14ac:dyDescent="0.2">
      <c r="A14" s="9" t="s">
        <v>9</v>
      </c>
      <c r="B14" s="28">
        <v>0.18850138236115033</v>
      </c>
      <c r="C14" s="28">
        <v>1.3776391009712619</v>
      </c>
      <c r="D14" s="28">
        <v>2.8395069562980435</v>
      </c>
    </row>
    <row r="15" spans="1:4" ht="19.149999999999999" customHeight="1" x14ac:dyDescent="0.2">
      <c r="A15" s="9" t="s">
        <v>10</v>
      </c>
      <c r="B15" s="28" t="s">
        <v>2</v>
      </c>
      <c r="C15" s="28">
        <v>3.3141124990551996</v>
      </c>
      <c r="D15" s="28">
        <v>5.3081389432237058</v>
      </c>
    </row>
    <row r="16" spans="1:4" ht="19.149999999999999" customHeight="1" x14ac:dyDescent="0.2">
      <c r="A16" s="9" t="s">
        <v>11</v>
      </c>
      <c r="B16" s="28" t="s">
        <v>2</v>
      </c>
      <c r="C16" s="28">
        <v>1.0905399828596174</v>
      </c>
      <c r="D16" s="28">
        <v>2.3706069415516451</v>
      </c>
    </row>
    <row r="17" spans="1:4" ht="19.149999999999999" customHeight="1" x14ac:dyDescent="0.2">
      <c r="A17" s="9" t="s">
        <v>12</v>
      </c>
      <c r="B17" s="22">
        <v>7.6517870669299919</v>
      </c>
      <c r="C17" s="22">
        <v>9.2111591993586579</v>
      </c>
      <c r="D17" s="22">
        <v>9.8846911790679464</v>
      </c>
    </row>
    <row r="18" spans="1:4" ht="19.149999999999999" customHeight="1" x14ac:dyDescent="0.2">
      <c r="A18" s="9" t="s">
        <v>13</v>
      </c>
      <c r="B18" s="22">
        <v>19.137152018656174</v>
      </c>
      <c r="C18" s="22">
        <v>13.601118596669631</v>
      </c>
      <c r="D18" s="22">
        <v>11.586127389758863</v>
      </c>
    </row>
    <row r="19" spans="1:4" ht="19.149999999999999" customHeight="1" x14ac:dyDescent="0.2">
      <c r="A19" s="11" t="s">
        <v>14</v>
      </c>
      <c r="B19" s="23">
        <v>157.37574060184005</v>
      </c>
      <c r="C19" s="23">
        <v>180.45109332672726</v>
      </c>
      <c r="D19" s="23">
        <v>238.75879375084583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10409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2.8395069562980435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5.3081389432237058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2.3706069415516451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9.8846911790679464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11.586127389758863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238.75879375084583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2016-02-17T10:27:29Z</dcterms:modified>
</cp:coreProperties>
</file>