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<sst xmlns="http://schemas.openxmlformats.org/spreadsheetml/2006/main" count="41" uniqueCount="26">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</sst>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147.54098360655738</c:v>
                </c:pt>
                <c:pt idx="1">
                  <c:v>159.48275862068965</c:v>
                </c:pt>
                <c:pt idx="2">
                  <c:v>236.55913978494624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40.112089671737387</c:v>
                </c:pt>
                <c:pt idx="1">
                  <c:v>41.993464052287585</c:v>
                </c:pt>
                <c:pt idx="2">
                  <c:v>45.753899480069329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53.34538878842676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38.76871880199667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56.024096385542165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53.34538878842676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38.76871880199667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47584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7584"/>
        <c:crosses val="autoZero"/>
        <c:crossBetween val="midCat"/>
      </c:valAx>
      <c:valAx>
        <c:axId val="65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52.20338983050847</v>
      </c>
      <c r="C13" s="27">
        <v>52.724077328646743</v>
      </c>
      <c r="D13" s="27">
        <v>53.34538878842676</v>
      </c>
    </row>
    <row r="14" spans="1:4" ht="18.600000000000001" customHeight="1" x14ac:dyDescent="0.2">
      <c r="A14" s="9" t="s">
        <v>8</v>
      </c>
      <c r="B14" s="27">
        <v>29.286798179059183</v>
      </c>
      <c r="C14" s="27">
        <v>32.671755725190835</v>
      </c>
      <c r="D14" s="27">
        <v>38.76871880199667</v>
      </c>
    </row>
    <row r="15" spans="1:4" ht="18.600000000000001" customHeight="1" x14ac:dyDescent="0.2">
      <c r="A15" s="9" t="s">
        <v>9</v>
      </c>
      <c r="B15" s="27">
        <v>40.112089671737387</v>
      </c>
      <c r="C15" s="27">
        <v>41.993464052287585</v>
      </c>
      <c r="D15" s="27">
        <v>45.753899480069329</v>
      </c>
    </row>
    <row r="16" spans="1:4" ht="18.600000000000001" customHeight="1" x14ac:dyDescent="0.2">
      <c r="A16" s="9" t="s">
        <v>10</v>
      </c>
      <c r="B16" s="27">
        <v>147.54098360655738</v>
      </c>
      <c r="C16" s="27">
        <v>159.48275862068965</v>
      </c>
      <c r="D16" s="27">
        <v>236.55913978494624</v>
      </c>
    </row>
    <row r="17" spans="1:4" ht="18.600000000000001" customHeight="1" x14ac:dyDescent="0.2">
      <c r="A17" s="9" t="s">
        <v>6</v>
      </c>
      <c r="B17" s="27">
        <v>49.392712550607285</v>
      </c>
      <c r="C17" s="27">
        <v>57.142857142857139</v>
      </c>
      <c r="D17" s="27">
        <v>56.024096385542165</v>
      </c>
    </row>
    <row r="18" spans="1:4" ht="18.600000000000001" customHeight="1" x14ac:dyDescent="0.2">
      <c r="A18" s="9" t="s">
        <v>11</v>
      </c>
      <c r="B18" s="27">
        <v>7.5848303393213579</v>
      </c>
      <c r="C18" s="27">
        <v>4.8638132295719849</v>
      </c>
      <c r="D18" s="27">
        <v>6.8181818181818175</v>
      </c>
    </row>
    <row r="19" spans="1:4" ht="18.600000000000001" customHeight="1" x14ac:dyDescent="0.2">
      <c r="A19" s="9" t="s">
        <v>12</v>
      </c>
      <c r="B19" s="27">
        <v>39.520958083832333</v>
      </c>
      <c r="C19" s="27">
        <v>43.774319066147861</v>
      </c>
      <c r="D19" s="27">
        <v>33.522727272727273</v>
      </c>
    </row>
    <row r="20" spans="1:4" ht="18.600000000000001" customHeight="1" x14ac:dyDescent="0.2">
      <c r="A20" s="9" t="s">
        <v>13</v>
      </c>
      <c r="B20" s="27">
        <v>36.726546906187622</v>
      </c>
      <c r="C20" s="27">
        <v>33.657587548638134</v>
      </c>
      <c r="D20" s="27">
        <v>38.825757575757578</v>
      </c>
    </row>
    <row r="21" spans="1:4" ht="18.600000000000001" customHeight="1" x14ac:dyDescent="0.2">
      <c r="A21" s="9" t="s">
        <v>14</v>
      </c>
      <c r="B21" s="27">
        <v>16.167664670658681</v>
      </c>
      <c r="C21" s="27">
        <v>17.704280155642024</v>
      </c>
      <c r="D21" s="27">
        <v>20.833333333333336</v>
      </c>
    </row>
    <row r="22" spans="1:4" ht="18.600000000000001" customHeight="1" x14ac:dyDescent="0.2">
      <c r="A22" s="9" t="s">
        <v>15</v>
      </c>
      <c r="B22" s="27">
        <v>20.958083832335326</v>
      </c>
      <c r="C22" s="27">
        <v>36.186770428015564</v>
      </c>
      <c r="D22" s="27">
        <v>29.734848484848484</v>
      </c>
    </row>
    <row r="23" spans="1:4" ht="18.600000000000001" customHeight="1" x14ac:dyDescent="0.2">
      <c r="A23" s="9" t="s">
        <v>16</v>
      </c>
      <c r="B23" s="27">
        <v>43.712574850299404</v>
      </c>
      <c r="C23" s="27">
        <v>27.626459143968873</v>
      </c>
      <c r="D23" s="27">
        <v>27.083333333333332</v>
      </c>
    </row>
    <row r="24" spans="1:4" ht="18.600000000000001" customHeight="1" x14ac:dyDescent="0.2">
      <c r="A24" s="9" t="s">
        <v>17</v>
      </c>
      <c r="B24" s="27">
        <v>10.379241516966067</v>
      </c>
      <c r="C24" s="27">
        <v>15.56420233463035</v>
      </c>
      <c r="D24" s="27">
        <v>18.371212121212121</v>
      </c>
    </row>
    <row r="25" spans="1:4" ht="18.600000000000001" customHeight="1" x14ac:dyDescent="0.2">
      <c r="A25" s="10" t="s">
        <v>18</v>
      </c>
      <c r="B25" s="28">
        <v>151.12681436210849</v>
      </c>
      <c r="C25" s="28">
        <v>174.69387755102042</v>
      </c>
      <c r="D25" s="28">
        <v>181.00282485875707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53.34538878842676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38.76871880199667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45.753899480069329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236.55913978494624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56.024096385542165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6.8181818181818175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33.522727272727273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38.825757575757578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20.833333333333336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29.734848484848484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27.083333333333332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18.371212121212121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181.00282485875707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2016-01-28T12:50:02Z</dcterms:modified>
</cp:coreProperties>
</file>