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<sst xmlns="http://schemas.openxmlformats.org/spreadsheetml/2006/main" count="23" uniqueCount="17">
  <si>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</si>
  <si>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</si>
  <si>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</si>
  <si>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</si>
  <si>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</si>
  <si>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</si>
  <si>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</si>
  <si>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</si>
  <si>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</si>
  <si>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</si>
  <si>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</si>
  <si>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</si>
  <si>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</si>
  <si>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REGGIO NELL'EMILIA</t>
  </si>
  <si>
    <t>BUSANA</t>
  </si>
  <si>
    <t>Busana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</si>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</sst>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9.7297297297297298</c:v>
                </c:pt>
                <c:pt idx="1">
                  <c:v>4.8148148148148149</c:v>
                </c:pt>
                <c:pt idx="2">
                  <c:v>5.7142857142857144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72864"/>
        <c:axId val="98780288"/>
      </c:lineChart>
      <c:catAx>
        <c:axId val="987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780288"/>
        <c:crosses val="autoZero"/>
        <c:auto val="1"/>
        <c:lblAlgn val="ctr"/>
        <c:lblOffset val="100"/>
        <c:noMultiLvlLbl val="0"/>
      </c:catAx>
      <c:valAx>
        <c:axId val="9878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77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35.106382978723403</c:v>
                </c:pt>
                <c:pt idx="1">
                  <c:v>10.526315789473683</c:v>
                </c:pt>
                <c:pt idx="2">
                  <c:v>12.76595744680851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26112"/>
        <c:axId val="98854016"/>
      </c:lineChart>
      <c:catAx>
        <c:axId val="9882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54016"/>
        <c:crosses val="autoZero"/>
        <c:auto val="1"/>
        <c:lblAlgn val="ctr"/>
        <c:lblOffset val="100"/>
        <c:noMultiLvlLbl val="0"/>
      </c:catAx>
      <c:valAx>
        <c:axId val="9885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261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4.5307443365695796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7.1713147410358573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12.76595744680851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4.5307443365695796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7.1713147410358573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726272"/>
        <c:axId val="102957056"/>
      </c:bubbleChart>
      <c:valAx>
        <c:axId val="10272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957056"/>
        <c:crosses val="autoZero"/>
        <c:crossBetween val="midCat"/>
      </c:valAx>
      <c:valAx>
        <c:axId val="10295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2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7.7844311377245514</v>
      </c>
      <c r="C13" s="27">
        <v>2.5974025974025974</v>
      </c>
      <c r="D13" s="27">
        <v>4.5307443365695796</v>
      </c>
    </row>
    <row r="14" spans="1:4" ht="19.899999999999999" customHeight="1" x14ac:dyDescent="0.2">
      <c r="A14" s="9" t="s">
        <v>9</v>
      </c>
      <c r="B14" s="27">
        <v>12.669683257918551</v>
      </c>
      <c r="C14" s="27">
        <v>7.7586206896551726</v>
      </c>
      <c r="D14" s="27">
        <v>7.1713147410358573</v>
      </c>
    </row>
    <row r="15" spans="1:4" ht="19.899999999999999" customHeight="1" x14ac:dyDescent="0.2">
      <c r="A15" s="9" t="s">
        <v>10</v>
      </c>
      <c r="B15" s="27">
        <v>9.7297297297297298</v>
      </c>
      <c r="C15" s="27">
        <v>4.8148148148148149</v>
      </c>
      <c r="D15" s="27">
        <v>5.7142857142857144</v>
      </c>
    </row>
    <row r="16" spans="1:4" ht="19.899999999999999" customHeight="1" x14ac:dyDescent="0.2">
      <c r="A16" s="10" t="s">
        <v>11</v>
      </c>
      <c r="B16" s="28">
        <v>35.106382978723403</v>
      </c>
      <c r="C16" s="28">
        <v>10.526315789473683</v>
      </c>
      <c r="D16" s="28">
        <v>12.76595744680851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4.5307443365695796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7.1713147410358573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5.7142857142857144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12.76595744680851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2016-04-29T10:27:45Z</dcterms:modified>
</cp:coreProperties>
</file>