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<sst xmlns="http://schemas.openxmlformats.org/spreadsheetml/2006/main" count="25" uniqueCount="18">
  <si>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</si>
  <si>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</si>
  <si>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</si>
  <si>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</si>
  <si>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</si>
  <si>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</si>
  <si>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</si>
  <si>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</si>
  <si>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</si>
  <si>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</si>
  <si>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</si>
  <si>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</si>
  <si>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</si>
  <si>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</si>
  <si>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REGGIO NELL'EMILIA</t>
  </si>
  <si>
    <t>BUSANA</t>
  </si>
  <si>
    <t>Busana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</si>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</sst>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16.385135135135133</c:v>
                </c:pt>
                <c:pt idx="1">
                  <c:v>13.793103448275861</c:v>
                </c:pt>
                <c:pt idx="2">
                  <c:v>16.867469879518072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33.535660091047042</c:v>
                </c:pt>
                <c:pt idx="1">
                  <c:v>35.419847328244273</c:v>
                </c:pt>
                <c:pt idx="2">
                  <c:v>41.763727121464228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31968"/>
        <c:axId val="92947200"/>
      </c:lineChart>
      <c:catAx>
        <c:axId val="929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7200"/>
        <c:crosses val="autoZero"/>
        <c:auto val="1"/>
        <c:lblAlgn val="ctr"/>
        <c:lblOffset val="100"/>
        <c:noMultiLvlLbl val="0"/>
      </c:catAx>
      <c:valAx>
        <c:axId val="929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3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55.87703435804702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41.763727121464228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16.867469879518072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55.87703435804702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41.763727121464228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56.610169491525419</v>
      </c>
      <c r="C13" s="28">
        <v>54.130052724077323</v>
      </c>
      <c r="D13" s="28">
        <v>55.87703435804702</v>
      </c>
    </row>
    <row r="14" spans="1:4" ht="17.45" customHeight="1" x14ac:dyDescent="0.25">
      <c r="A14" s="9" t="s">
        <v>8</v>
      </c>
      <c r="B14" s="28">
        <v>33.535660091047042</v>
      </c>
      <c r="C14" s="28">
        <v>35.419847328244273</v>
      </c>
      <c r="D14" s="28">
        <v>41.763727121464228</v>
      </c>
    </row>
    <row r="15" spans="1:4" ht="17.45" customHeight="1" x14ac:dyDescent="0.25">
      <c r="A15" s="27" t="s">
        <v>9</v>
      </c>
      <c r="B15" s="28">
        <v>44.435548438750999</v>
      </c>
      <c r="C15" s="28">
        <v>44.117647058823529</v>
      </c>
      <c r="D15" s="28">
        <v>48.526863084922013</v>
      </c>
    </row>
    <row r="16" spans="1:4" ht="17.45" customHeight="1" x14ac:dyDescent="0.25">
      <c r="A16" s="27" t="s">
        <v>10</v>
      </c>
      <c r="B16" s="28">
        <v>16.385135135135133</v>
      </c>
      <c r="C16" s="28">
        <v>13.793103448275861</v>
      </c>
      <c r="D16" s="28">
        <v>16.867469879518072</v>
      </c>
    </row>
    <row r="17" spans="1:4" ht="17.45" customHeight="1" x14ac:dyDescent="0.25">
      <c r="A17" s="10" t="s">
        <v>6</v>
      </c>
      <c r="B17" s="31">
        <v>127.02702702702702</v>
      </c>
      <c r="C17" s="31">
        <v>93.442622950819683</v>
      </c>
      <c r="D17" s="31">
        <v>92.156862745098039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55.87703435804702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41.763727121464228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48.526863084922013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16.867469879518072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92.156862745098039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2016-03-11T10:02:28Z</dcterms:modified>
</cp:coreProperties>
</file>