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<sst xmlns="http://schemas.openxmlformats.org/spreadsheetml/2006/main" count="23" uniqueCount="17">
  <si>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</si>
  <si>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</si>
  <si>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</si>
  <si>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</si>
  <si>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</si>
  <si>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</si>
  <si>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</si>
  <si>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</si>
  <si>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</si>
  <si>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</si>
  <si>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</si>
  <si>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</si>
  <si>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</si>
  <si>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</si>
  <si>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BUSANA</t>
  </si>
  <si>
    <t>Busana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</si>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</sst>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7.7777777777777777</c:v>
                </c:pt>
                <c:pt idx="1">
                  <c:v>12.790697674418606</c:v>
                </c:pt>
                <c:pt idx="2">
                  <c:v>12.857142857142856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10144"/>
        <c:axId val="212712832"/>
      </c:lineChart>
      <c:catAx>
        <c:axId val="21271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2832"/>
        <c:crosses val="autoZero"/>
        <c:auto val="1"/>
        <c:lblAlgn val="ctr"/>
        <c:lblOffset val="100"/>
        <c:noMultiLvlLbl val="0"/>
      </c:catAx>
      <c:valAx>
        <c:axId val="212712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0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97.560975609756099</c:v>
                </c:pt>
                <c:pt idx="1">
                  <c:v>98.039215686274503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61216"/>
        <c:axId val="212763392"/>
      </c:lineChart>
      <c:catAx>
        <c:axId val="2127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3392"/>
        <c:crosses val="autoZero"/>
        <c:auto val="1"/>
        <c:lblAlgn val="ctr"/>
        <c:lblOffset val="100"/>
        <c:noMultiLvlLbl val="0"/>
      </c:catAx>
      <c:valAx>
        <c:axId val="2127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1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35.648148148148145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376640"/>
        <c:axId val="215379328"/>
      </c:bubbleChart>
      <c:valAx>
        <c:axId val="2153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9328"/>
        <c:crosses val="autoZero"/>
        <c:crossBetween val="midCat"/>
      </c:valAx>
      <c:valAx>
        <c:axId val="2153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6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26.906474820143885</v>
      </c>
      <c r="C13" s="19">
        <v>41.67852062588905</v>
      </c>
      <c r="D13" s="19">
        <v>56.944444444444443</v>
      </c>
    </row>
    <row r="14" spans="1:4" ht="15.6" customHeight="1" x14ac:dyDescent="0.2">
      <c r="A14" s="8" t="s">
        <v>6</v>
      </c>
      <c r="B14" s="19">
        <v>7.7777777777777777</v>
      </c>
      <c r="C14" s="19">
        <v>12.790697674418606</v>
      </c>
      <c r="D14" s="19">
        <v>12.857142857142856</v>
      </c>
    </row>
    <row r="15" spans="1:4" ht="15.6" customHeight="1" x14ac:dyDescent="0.2">
      <c r="A15" s="8" t="s">
        <v>8</v>
      </c>
      <c r="B15" s="19">
        <v>97.560975609756099</v>
      </c>
      <c r="C15" s="19">
        <v>98.039215686274503</v>
      </c>
      <c r="D15" s="19">
        <v>100</v>
      </c>
    </row>
    <row r="16" spans="1:4" ht="15.6" customHeight="1" x14ac:dyDescent="0.2">
      <c r="A16" s="9" t="s">
        <v>9</v>
      </c>
      <c r="B16" s="20">
        <v>30.503597122302157</v>
      </c>
      <c r="C16" s="20">
        <v>35.846372688477949</v>
      </c>
      <c r="D16" s="20">
        <v>35.648148148148145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56.944444444444443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12.857142857142856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35.648148148148145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2015-04-20T12:27:03Z</dcterms:modified>
</cp:coreProperties>
</file>