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<sst xmlns="http://schemas.openxmlformats.org/spreadsheetml/2006/main" count="25" uniqueCount="18">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</sst>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88.20754716981132</c:v>
                </c:pt>
                <c:pt idx="1">
                  <c:v>116.26984126984128</c:v>
                </c:pt>
                <c:pt idx="2">
                  <c:v>159.74025974025975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103.55321376701457</c:v>
                </c:pt>
                <c:pt idx="1">
                  <c:v>99.255540166204995</c:v>
                </c:pt>
                <c:pt idx="2">
                  <c:v>82.926644341947295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968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159.74025974025975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0.5709624796084829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82.926644341947295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896"/>
        <c:axId val="95168384"/>
      </c:bubbleChart>
      <c:valAx>
        <c:axId val="9428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384"/>
        <c:crosses val="autoZero"/>
        <c:crossBetween val="midCat"/>
      </c:valAx>
      <c:valAx>
        <c:axId val="951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103.55321376701457</v>
      </c>
      <c r="C13" s="19">
        <v>99.255540166204995</v>
      </c>
      <c r="D13" s="19">
        <v>82.926644341947295</v>
      </c>
    </row>
    <row r="14" spans="1:4" ht="20.45" customHeight="1" x14ac:dyDescent="0.2">
      <c r="A14" s="8" t="s">
        <v>8</v>
      </c>
      <c r="B14" s="19">
        <v>1.7266187050359711</v>
      </c>
      <c r="C14" s="19">
        <v>3.6984352773826461</v>
      </c>
      <c r="D14" s="19">
        <v>4.4753086419753085</v>
      </c>
    </row>
    <row r="15" spans="1:4" ht="20.45" customHeight="1" x14ac:dyDescent="0.2">
      <c r="A15" s="8" t="s">
        <v>9</v>
      </c>
      <c r="B15" s="19">
        <v>88.20754716981132</v>
      </c>
      <c r="C15" s="19">
        <v>116.26984126984128</v>
      </c>
      <c r="D15" s="19">
        <v>159.74025974025975</v>
      </c>
    </row>
    <row r="16" spans="1:4" ht="20.45" customHeight="1" x14ac:dyDescent="0.2">
      <c r="A16" s="8" t="s">
        <v>10</v>
      </c>
      <c r="B16" s="19">
        <v>1.4053254437869822</v>
      </c>
      <c r="C16" s="19">
        <v>0.92236740968485775</v>
      </c>
      <c r="D16" s="19">
        <v>0.5709624796084829</v>
      </c>
    </row>
    <row r="17" spans="1:4" ht="20.45" customHeight="1" x14ac:dyDescent="0.2">
      <c r="A17" s="9" t="s">
        <v>7</v>
      </c>
      <c r="B17" s="20">
        <v>39.724228496388712</v>
      </c>
      <c r="C17" s="20">
        <v>17.796610169491526</v>
      </c>
      <c r="D17" s="20">
        <v>25.641025641025639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82.926644341947295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4.4753086419753085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159.74025974025975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0.5709624796084829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25.641025641025639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2016-01-28T10:01:01Z</dcterms:modified>
</cp:coreProperties>
</file>