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<sst xmlns="http://schemas.openxmlformats.org/spreadsheetml/2006/main" count="24" uniqueCount="18">
  <si>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</si>
  <si>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</si>
  <si>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</si>
  <si>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</si>
  <si>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</si>
  <si>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</si>
  <si>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</si>
  <si>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</si>
  <si>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</si>
  <si>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</si>
  <si>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</si>
  <si>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</si>
  <si>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</si>
  <si>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</si>
  <si>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REGGIO NELL'EMILIA</t>
  </si>
  <si>
    <t>BUSANA</t>
  </si>
  <si>
    <t>Busana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</si>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</sst>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0.15923566878980894</c:v>
                </c:pt>
                <c:pt idx="2">
                  <c:v>0.49751243781094528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37.919463087248324</c:v>
                </c:pt>
                <c:pt idx="1">
                  <c:v>36.464968152866241</c:v>
                </c:pt>
                <c:pt idx="2">
                  <c:v>38.805970149253731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38.805970149253731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0.49751243781094528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44.7492816091954</v>
      </c>
      <c r="C13" s="22">
        <v>45.125557206537891</v>
      </c>
      <c r="D13" s="22">
        <v>47.56</v>
      </c>
    </row>
    <row r="14" spans="1:4" ht="19.149999999999999" customHeight="1" x14ac:dyDescent="0.2">
      <c r="A14" s="9" t="s">
        <v>7</v>
      </c>
      <c r="B14" s="22">
        <v>37.919463087248324</v>
      </c>
      <c r="C14" s="22">
        <v>36.464968152866241</v>
      </c>
      <c r="D14" s="22">
        <v>38.805970149253731</v>
      </c>
    </row>
    <row r="15" spans="1:4" ht="19.149999999999999" customHeight="1" x14ac:dyDescent="0.2">
      <c r="A15" s="9" t="s">
        <v>8</v>
      </c>
      <c r="B15" s="22">
        <v>0</v>
      </c>
      <c r="C15" s="22">
        <v>0.15923566878980894</v>
      </c>
      <c r="D15" s="22">
        <v>0.49751243781094528</v>
      </c>
    </row>
    <row r="16" spans="1:4" ht="19.149999999999999" customHeight="1" x14ac:dyDescent="0.2">
      <c r="A16" s="11" t="s">
        <v>9</v>
      </c>
      <c r="B16" s="23" t="s">
        <v>10</v>
      </c>
      <c r="C16" s="23">
        <v>5.5473372781065091</v>
      </c>
      <c r="D16" s="23">
        <v>6.0700389105058363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47.56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38.805970149253731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0.49751243781094528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6.0700389105058363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2016-01-27T13:30:01Z</dcterms:modified>
</cp:coreProperties>
</file>