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<sst xmlns="http://schemas.openxmlformats.org/spreadsheetml/2006/main" count="21" uniqueCount="16">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</sst>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2.2053712480252763</c:v>
                </c:pt>
                <c:pt idx="1">
                  <c:v>2.0965732087227416</c:v>
                </c:pt>
                <c:pt idx="2">
                  <c:v>2.0141287284144429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29664"/>
        <c:axId val="226531584"/>
      </c:lineChart>
      <c:catAx>
        <c:axId val="2265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584"/>
        <c:crosses val="autoZero"/>
        <c:auto val="1"/>
        <c:lblAlgn val="ctr"/>
        <c:lblOffset val="100"/>
        <c:noMultiLvlLbl val="0"/>
      </c:catAx>
      <c:valAx>
        <c:axId val="2265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2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39.652448657187996</c:v>
                </c:pt>
                <c:pt idx="1">
                  <c:v>42.211838006230529</c:v>
                </c:pt>
                <c:pt idx="2">
                  <c:v>44.27001569858713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2256"/>
        <c:axId val="227153792"/>
      </c:lineChart>
      <c:catAx>
        <c:axId val="2271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792"/>
        <c:crosses val="autoZero"/>
        <c:auto val="1"/>
        <c:lblAlgn val="ctr"/>
        <c:lblOffset val="100"/>
        <c:noMultiLvlLbl val="0"/>
      </c:catAx>
      <c:valAx>
        <c:axId val="22715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44.27001569858713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0.47095761381475665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2.0141287284144429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6448"/>
        <c:axId val="227178368"/>
      </c:bubbleChart>
      <c:valAx>
        <c:axId val="2271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368"/>
        <c:crosses val="autoZero"/>
        <c:crossBetween val="midCat"/>
      </c:valAx>
      <c:valAx>
        <c:axId val="2271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2.2053712480252763</v>
      </c>
      <c r="C13" s="27">
        <v>2.0965732087227416</v>
      </c>
      <c r="D13" s="27">
        <v>2.0141287284144429</v>
      </c>
    </row>
    <row r="14" spans="1:4" ht="21.6" customHeight="1" x14ac:dyDescent="0.2">
      <c r="A14" s="8" t="s">
        <v>5</v>
      </c>
      <c r="B14" s="27">
        <v>39.652448657187996</v>
      </c>
      <c r="C14" s="27">
        <v>42.211838006230529</v>
      </c>
      <c r="D14" s="27">
        <v>44.27001569858713</v>
      </c>
    </row>
    <row r="15" spans="1:4" ht="21.6" customHeight="1" x14ac:dyDescent="0.2">
      <c r="A15" s="9" t="s">
        <v>6</v>
      </c>
      <c r="B15" s="28">
        <v>0.15797788309636651</v>
      </c>
      <c r="C15" s="28">
        <v>0.46728971962616817</v>
      </c>
      <c r="D15" s="28">
        <v>0.47095761381475665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2.0141287284144429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44.27001569858713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0.47095761381475665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2015-04-17T08:49:12Z</dcterms:modified>
</cp:coreProperties>
</file>