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<sst xmlns="http://schemas.openxmlformats.org/spreadsheetml/2006/main" count="29" uniqueCount="20">
  <si>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</si>
  <si>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</si>
  <si>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</si>
  <si>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</si>
  <si>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</si>
  <si>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</si>
  <si>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</si>
  <si>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</si>
  <si>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</si>
  <si>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</si>
  <si>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</si>
  <si>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</si>
  <si>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</si>
  <si>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</si>
  <si>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</si>
  <si>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</si>
  <si>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REGGIO NELL'EMILIA</t>
  </si>
  <si>
    <t>BUSANA</t>
  </si>
  <si>
    <t>Busana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</si>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</sst>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13.309608540925266</c:v>
                </c:pt>
                <c:pt idx="1">
                  <c:v>16.494082840236686</c:v>
                </c:pt>
                <c:pt idx="2">
                  <c:v>16.420233463035018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72800"/>
        <c:axId val="197778432"/>
      </c:lineChart>
      <c:catAx>
        <c:axId val="19777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78432"/>
        <c:crosses val="autoZero"/>
        <c:auto val="1"/>
        <c:lblAlgn val="ctr"/>
        <c:lblOffset val="100"/>
        <c:noMultiLvlLbl val="0"/>
      </c:catAx>
      <c:valAx>
        <c:axId val="1977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72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3.7722419928825621</c:v>
                </c:pt>
                <c:pt idx="1">
                  <c:v>3.7721893491124261</c:v>
                </c:pt>
                <c:pt idx="2">
                  <c:v>4.5914396887159539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3696"/>
        <c:axId val="201536640"/>
      </c:lineChart>
      <c:catAx>
        <c:axId val="20153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6640"/>
        <c:crosses val="autoZero"/>
        <c:auto val="1"/>
        <c:lblAlgn val="ctr"/>
        <c:lblOffset val="100"/>
        <c:noMultiLvlLbl val="0"/>
      </c:catAx>
      <c:valAx>
        <c:axId val="20153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3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54.6916890080429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17.560321715817693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7.4139452780229469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54.6916890080429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17.560321715817693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53024"/>
        <c:axId val="201573888"/>
      </c:bubbleChart>
      <c:valAx>
        <c:axId val="2015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73888"/>
        <c:crosses val="autoZero"/>
        <c:crossBetween val="midCat"/>
      </c:valAx>
      <c:valAx>
        <c:axId val="2015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90.637720488466755</v>
      </c>
      <c r="C13" s="22">
        <v>89.090909090909093</v>
      </c>
      <c r="D13" s="22">
        <v>94.108761329305139</v>
      </c>
    </row>
    <row r="14" spans="1:4" ht="17.45" customHeight="1" x14ac:dyDescent="0.2">
      <c r="A14" s="10" t="s">
        <v>6</v>
      </c>
      <c r="B14" s="22">
        <v>3.7722419928825621</v>
      </c>
      <c r="C14" s="22">
        <v>3.7721893491124261</v>
      </c>
      <c r="D14" s="22">
        <v>4.5914396887159539</v>
      </c>
    </row>
    <row r="15" spans="1:4" ht="17.45" customHeight="1" x14ac:dyDescent="0.2">
      <c r="A15" s="10" t="s">
        <v>12</v>
      </c>
      <c r="B15" s="22">
        <v>13.309608540925266</v>
      </c>
      <c r="C15" s="22">
        <v>16.494082840236686</v>
      </c>
      <c r="D15" s="22">
        <v>16.420233463035018</v>
      </c>
    </row>
    <row r="16" spans="1:4" ht="17.45" customHeight="1" x14ac:dyDescent="0.2">
      <c r="A16" s="10" t="s">
        <v>7</v>
      </c>
      <c r="B16" s="22">
        <v>44.727694090382386</v>
      </c>
      <c r="C16" s="22">
        <v>49.086479902557855</v>
      </c>
      <c r="D16" s="22">
        <v>54.6916890080429</v>
      </c>
    </row>
    <row r="17" spans="1:4" ht="17.45" customHeight="1" x14ac:dyDescent="0.2">
      <c r="A17" s="10" t="s">
        <v>8</v>
      </c>
      <c r="B17" s="22">
        <v>18.076477404403242</v>
      </c>
      <c r="C17" s="22">
        <v>15.590742996345918</v>
      </c>
      <c r="D17" s="22">
        <v>17.560321715817693</v>
      </c>
    </row>
    <row r="18" spans="1:4" ht="17.45" customHeight="1" x14ac:dyDescent="0.2">
      <c r="A18" s="10" t="s">
        <v>9</v>
      </c>
      <c r="B18" s="22">
        <v>247.43589743589746</v>
      </c>
      <c r="C18" s="22">
        <v>314.84375</v>
      </c>
      <c r="D18" s="22">
        <v>311.4503816793893</v>
      </c>
    </row>
    <row r="19" spans="1:4" ht="17.45" customHeight="1" x14ac:dyDescent="0.2">
      <c r="A19" s="11" t="s">
        <v>13</v>
      </c>
      <c r="B19" s="23">
        <v>2.4834437086092715</v>
      </c>
      <c r="C19" s="23">
        <v>4.6296296296296298</v>
      </c>
      <c r="D19" s="23">
        <v>7.4139452780229469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94.108761329305139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4.5914396887159539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16.420233463035018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54.6916890080429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17.560321715817693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311.4503816793893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7.4139452780229469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2015-04-16T11:58:39Z</dcterms:modified>
</cp:coreProperties>
</file>