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<sst xmlns="http://schemas.openxmlformats.org/spreadsheetml/2006/main" count="40" uniqueCount="23">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</sst>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2.1380574221136222</c:v>
                </c:pt>
                <c:pt idx="1">
                  <c:v>1.3601741022850924</c:v>
                </c:pt>
                <c:pt idx="2">
                  <c:v>2.3897058823529411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9.7137014314928418</c:v>
                </c:pt>
                <c:pt idx="1">
                  <c:v>9.8379629629629637</c:v>
                </c:pt>
                <c:pt idx="2">
                  <c:v>13.291925465838508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1.7463235294117647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1.9761029411764706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1.0845986984815619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1.7463235294117647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1.9761029411764706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97.385999999999996</v>
      </c>
      <c r="C13" s="23">
        <v>97.798000000000002</v>
      </c>
      <c r="D13" s="23">
        <v>98.361000000000004</v>
      </c>
    </row>
    <row r="14" spans="1:4" ht="18" customHeight="1" x14ac:dyDescent="0.2">
      <c r="A14" s="10" t="s">
        <v>10</v>
      </c>
      <c r="B14" s="23">
        <v>6226.5</v>
      </c>
      <c r="C14" s="23">
        <v>4310</v>
      </c>
      <c r="D14" s="23">
        <v>4541.5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9.4831673779042197E-2</v>
      </c>
    </row>
    <row r="17" spans="1:4" ht="18" customHeight="1" x14ac:dyDescent="0.2">
      <c r="A17" s="10" t="s">
        <v>12</v>
      </c>
      <c r="B17" s="23">
        <v>2.1380574221136222</v>
      </c>
      <c r="C17" s="23">
        <v>1.3601741022850924</v>
      </c>
      <c r="D17" s="23">
        <v>2.3897058823529411</v>
      </c>
    </row>
    <row r="18" spans="1:4" ht="18" customHeight="1" x14ac:dyDescent="0.2">
      <c r="A18" s="10" t="s">
        <v>7</v>
      </c>
      <c r="B18" s="23">
        <v>0.4886988393402566</v>
      </c>
      <c r="C18" s="23">
        <v>0.32644178454842221</v>
      </c>
      <c r="D18" s="23">
        <v>1.7463235294117647</v>
      </c>
    </row>
    <row r="19" spans="1:4" ht="18" customHeight="1" x14ac:dyDescent="0.2">
      <c r="A19" s="10" t="s">
        <v>13</v>
      </c>
      <c r="B19" s="23">
        <v>0.37752609371530094</v>
      </c>
      <c r="C19" s="23">
        <v>0.29331657238633985</v>
      </c>
      <c r="D19" s="23">
        <v>1.0845986984815619</v>
      </c>
    </row>
    <row r="20" spans="1:4" ht="18" customHeight="1" x14ac:dyDescent="0.2">
      <c r="A20" s="10" t="s">
        <v>14</v>
      </c>
      <c r="B20" s="23">
        <v>9.7137014314928418</v>
      </c>
      <c r="C20" s="23">
        <v>9.8379629629629637</v>
      </c>
      <c r="D20" s="23">
        <v>13.291925465838508</v>
      </c>
    </row>
    <row r="21" spans="1:4" ht="18" customHeight="1" x14ac:dyDescent="0.2">
      <c r="A21" s="12" t="s">
        <v>15</v>
      </c>
      <c r="B21" s="24">
        <v>2.2602321319486864</v>
      </c>
      <c r="C21" s="24">
        <v>3.4820457018498367</v>
      </c>
      <c r="D21" s="24">
        <v>1.9761029411764706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98.361000000000004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4541.5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9.4831673779042197E-2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2.3897058823529411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1.7463235294117647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1.0845986984815619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13.291925465838508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1.9761029411764706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2016-02-16T15:16:38Z</dcterms:modified>
</cp:coreProperties>
</file>