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<sst xmlns="http://schemas.openxmlformats.org/spreadsheetml/2006/main" count="33" uniqueCount="22">
  <si>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</si>
  <si>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</si>
  <si>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</si>
  <si>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</si>
  <si>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</si>
  <si>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</si>
  <si>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</si>
  <si>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</si>
  <si>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</si>
  <si>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</si>
  <si>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</si>
  <si>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</si>
  <si>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</si>
  <si>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</si>
  <si>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</si>
  <si>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</si>
  <si>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</si>
  <si>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</si>
  <si>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</si>
  <si>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BRESCELLO</t>
  </si>
  <si>
    <t>Brescello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</si>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</sst>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64.072847682119203</c:v>
                </c:pt>
                <c:pt idx="1">
                  <c:v>64.412997903563934</c:v>
                </c:pt>
                <c:pt idx="2">
                  <c:v>65.962180200222463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54.651162790697668</c:v>
                </c:pt>
                <c:pt idx="1">
                  <c:v>69.731489015459729</c:v>
                </c:pt>
                <c:pt idx="2">
                  <c:v>71.457489878542518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8.1309041835357636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16.363022941970311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71.457489878542518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64.072847682119203</v>
      </c>
      <c r="C13" s="21">
        <v>64.412997903563934</v>
      </c>
      <c r="D13" s="21">
        <v>65.962180200222463</v>
      </c>
    </row>
    <row r="14" spans="1:4" ht="17.45" customHeight="1" x14ac:dyDescent="0.2">
      <c r="A14" s="10" t="s">
        <v>12</v>
      </c>
      <c r="B14" s="21">
        <v>27.069536423841061</v>
      </c>
      <c r="C14" s="21">
        <v>26.939203354297693</v>
      </c>
      <c r="D14" s="21">
        <v>35.862068965517238</v>
      </c>
    </row>
    <row r="15" spans="1:4" ht="17.45" customHeight="1" x14ac:dyDescent="0.2">
      <c r="A15" s="10" t="s">
        <v>13</v>
      </c>
      <c r="B15" s="21">
        <v>74.700109051254088</v>
      </c>
      <c r="C15" s="21">
        <v>75.913129318854885</v>
      </c>
      <c r="D15" s="21">
        <v>142.19114219114221</v>
      </c>
    </row>
    <row r="16" spans="1:4" ht="17.45" customHeight="1" x14ac:dyDescent="0.2">
      <c r="A16" s="10" t="s">
        <v>6</v>
      </c>
      <c r="B16" s="21">
        <v>69.811320754716974</v>
      </c>
      <c r="C16" s="21">
        <v>62.110311750599521</v>
      </c>
      <c r="D16" s="21">
        <v>79.191919191919197</v>
      </c>
    </row>
    <row r="17" spans="1:4" ht="17.45" customHeight="1" x14ac:dyDescent="0.2">
      <c r="A17" s="10" t="s">
        <v>7</v>
      </c>
      <c r="B17" s="21">
        <v>54.651162790697668</v>
      </c>
      <c r="C17" s="21">
        <v>69.731489015459729</v>
      </c>
      <c r="D17" s="21">
        <v>71.457489878542518</v>
      </c>
    </row>
    <row r="18" spans="1:4" ht="17.45" customHeight="1" x14ac:dyDescent="0.2">
      <c r="A18" s="10" t="s">
        <v>14</v>
      </c>
      <c r="B18" s="21">
        <v>10.249784668389319</v>
      </c>
      <c r="C18" s="21">
        <v>5.9804719283970709</v>
      </c>
      <c r="D18" s="21">
        <v>8.1309041835357636</v>
      </c>
    </row>
    <row r="19" spans="1:4" ht="17.45" customHeight="1" x14ac:dyDescent="0.2">
      <c r="A19" s="10" t="s">
        <v>8</v>
      </c>
      <c r="B19" s="21">
        <v>26.65805340223945</v>
      </c>
      <c r="C19" s="21">
        <v>17.168429617575264</v>
      </c>
      <c r="D19" s="21">
        <v>16.363022941970311</v>
      </c>
    </row>
    <row r="20" spans="1:4" ht="17.45" customHeight="1" x14ac:dyDescent="0.2">
      <c r="A20" s="10" t="s">
        <v>10</v>
      </c>
      <c r="B20" s="21">
        <v>88.888888888888886</v>
      </c>
      <c r="C20" s="21">
        <v>86.289666395443447</v>
      </c>
      <c r="D20" s="21">
        <v>86.673414304993258</v>
      </c>
    </row>
    <row r="21" spans="1:4" ht="17.45" customHeight="1" x14ac:dyDescent="0.2">
      <c r="A21" s="11" t="s">
        <v>9</v>
      </c>
      <c r="B21" s="22">
        <v>1.5934539190353143</v>
      </c>
      <c r="C21" s="22">
        <v>1.5459723352318959</v>
      </c>
      <c r="D21" s="22">
        <v>1.9230769230769231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65.962180200222463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35.862068965517238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142.19114219114221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79.191919191919197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71.457489878542518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8.1309041835357636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16.363022941970311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86.673414304993258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1.9230769230769231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2016-01-28T17:09:31Z</dcterms:modified>
</cp:coreProperties>
</file>