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<sst xmlns="http://schemas.openxmlformats.org/spreadsheetml/2006/main" count="41" uniqueCount="26">
  <si>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</si>
  <si>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</si>
  <si>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</si>
  <si>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</si>
  <si>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</si>
  <si>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</si>
  <si>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</si>
  <si>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</si>
  <si>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</si>
  <si>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</si>
  <si>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</si>
  <si>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</si>
  <si>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</si>
  <si>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</si>
  <si>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</si>
  <si>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</si>
  <si>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</si>
  <si>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</si>
  <si>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</si>
  <si>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</si>
  <si>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</si>
  <si>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</si>
  <si>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REGGIO NELL'EMILIA</t>
  </si>
  <si>
    <t>BRESCELLO</t>
  </si>
  <si>
    <t>Brescello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</si>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</sst>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101.19250425894377</c:v>
                </c:pt>
                <c:pt idx="1">
                  <c:v>124.18181818181817</c:v>
                </c:pt>
                <c:pt idx="2">
                  <c:v>248.83116883116884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48.812531581606869</c:v>
                </c:pt>
                <c:pt idx="1">
                  <c:v>52.243057203892718</c:v>
                </c:pt>
                <c:pt idx="2">
                  <c:v>52.972512252290649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472"/>
        <c:axId val="65225088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63.210412147505423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43.090452261306531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47.826086956521742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63.210412147505423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43.090452261306531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33120"/>
        <c:axId val="65347584"/>
      </c:bubbleChart>
      <c:valAx>
        <c:axId val="6533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47584"/>
        <c:crosses val="autoZero"/>
        <c:crossBetween val="midCat"/>
      </c:valAx>
      <c:valAx>
        <c:axId val="6534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3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64.16886543535621</v>
      </c>
      <c r="C13" s="27">
        <v>65.752082312591867</v>
      </c>
      <c r="D13" s="27">
        <v>63.210412147505423</v>
      </c>
    </row>
    <row r="14" spans="1:4" ht="18.600000000000001" customHeight="1" x14ac:dyDescent="0.2">
      <c r="A14" s="9" t="s">
        <v>8</v>
      </c>
      <c r="B14" s="27">
        <v>34.7067377605429</v>
      </c>
      <c r="C14" s="27">
        <v>39.548802946593007</v>
      </c>
      <c r="D14" s="27">
        <v>43.090452261306531</v>
      </c>
    </row>
    <row r="15" spans="1:4" ht="18.600000000000001" customHeight="1" x14ac:dyDescent="0.2">
      <c r="A15" s="9" t="s">
        <v>9</v>
      </c>
      <c r="B15" s="27">
        <v>48.812531581606869</v>
      </c>
      <c r="C15" s="27">
        <v>52.243057203892718</v>
      </c>
      <c r="D15" s="27">
        <v>52.972512252290649</v>
      </c>
    </row>
    <row r="16" spans="1:4" ht="18.600000000000001" customHeight="1" x14ac:dyDescent="0.2">
      <c r="A16" s="9" t="s">
        <v>10</v>
      </c>
      <c r="B16" s="27">
        <v>101.19250425894377</v>
      </c>
      <c r="C16" s="27">
        <v>124.18181818181817</v>
      </c>
      <c r="D16" s="27">
        <v>248.83116883116884</v>
      </c>
    </row>
    <row r="17" spans="1:4" ht="18.600000000000001" customHeight="1" x14ac:dyDescent="0.2">
      <c r="A17" s="9" t="s">
        <v>6</v>
      </c>
      <c r="B17" s="27">
        <v>60.020449897750517</v>
      </c>
      <c r="C17" s="27">
        <v>63.657407407407405</v>
      </c>
      <c r="D17" s="27">
        <v>47.826086956521742</v>
      </c>
    </row>
    <row r="18" spans="1:4" ht="18.600000000000001" customHeight="1" x14ac:dyDescent="0.2">
      <c r="A18" s="9" t="s">
        <v>11</v>
      </c>
      <c r="B18" s="27">
        <v>6.7287784679089029</v>
      </c>
      <c r="C18" s="27">
        <v>4.4070876874148119</v>
      </c>
      <c r="D18" s="27">
        <v>3.660498793242156</v>
      </c>
    </row>
    <row r="19" spans="1:4" ht="18.600000000000001" customHeight="1" x14ac:dyDescent="0.2">
      <c r="A19" s="9" t="s">
        <v>12</v>
      </c>
      <c r="B19" s="27">
        <v>52.743271221532098</v>
      </c>
      <c r="C19" s="27">
        <v>53.975465697410264</v>
      </c>
      <c r="D19" s="27">
        <v>50.201126307320997</v>
      </c>
    </row>
    <row r="20" spans="1:4" ht="18.600000000000001" customHeight="1" x14ac:dyDescent="0.2">
      <c r="A20" s="9" t="s">
        <v>13</v>
      </c>
      <c r="B20" s="27">
        <v>24.171842650103521</v>
      </c>
      <c r="C20" s="27">
        <v>25.215810995002268</v>
      </c>
      <c r="D20" s="27">
        <v>28.640386162510055</v>
      </c>
    </row>
    <row r="21" spans="1:4" ht="18.600000000000001" customHeight="1" x14ac:dyDescent="0.2">
      <c r="A21" s="9" t="s">
        <v>14</v>
      </c>
      <c r="B21" s="27">
        <v>16.356107660455489</v>
      </c>
      <c r="C21" s="27">
        <v>16.401635620172648</v>
      </c>
      <c r="D21" s="27">
        <v>17.497988736926789</v>
      </c>
    </row>
    <row r="22" spans="1:4" ht="18.600000000000001" customHeight="1" x14ac:dyDescent="0.2">
      <c r="A22" s="9" t="s">
        <v>15</v>
      </c>
      <c r="B22" s="27">
        <v>21.06625258799172</v>
      </c>
      <c r="C22" s="27">
        <v>30.7587460245343</v>
      </c>
      <c r="D22" s="27">
        <v>23.491552695092519</v>
      </c>
    </row>
    <row r="23" spans="1:4" ht="18.600000000000001" customHeight="1" x14ac:dyDescent="0.2">
      <c r="A23" s="9" t="s">
        <v>16</v>
      </c>
      <c r="B23" s="27">
        <v>53.41614906832298</v>
      </c>
      <c r="C23" s="27">
        <v>35.347569286687872</v>
      </c>
      <c r="D23" s="27">
        <v>33.95012067578439</v>
      </c>
    </row>
    <row r="24" spans="1:4" ht="18.600000000000001" customHeight="1" x14ac:dyDescent="0.2">
      <c r="A24" s="9" t="s">
        <v>17</v>
      </c>
      <c r="B24" s="27">
        <v>4.5031055900621118</v>
      </c>
      <c r="C24" s="27">
        <v>15.265788278055428</v>
      </c>
      <c r="D24" s="27">
        <v>17.095736122284794</v>
      </c>
    </row>
    <row r="25" spans="1:4" ht="18.600000000000001" customHeight="1" x14ac:dyDescent="0.2">
      <c r="A25" s="10" t="s">
        <v>18</v>
      </c>
      <c r="B25" s="28">
        <v>131.35121457489879</v>
      </c>
      <c r="C25" s="28">
        <v>192.77987200841588</v>
      </c>
      <c r="D25" s="28">
        <v>177.0028311599176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63.210412147505423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43.090452261306531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52.972512252290649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248.83116883116884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47.826086956521742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3.660498793242156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50.201126307320997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28.640386162510055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17.497988736926789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23.491552695092519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33.95012067578439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17.095736122284794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177.0028311599176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2016-01-28T12:50:01Z</dcterms:modified>
</cp:coreProperties>
</file>