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<sst xmlns="http://schemas.openxmlformats.org/spreadsheetml/2006/main" count="23" uniqueCount="17">
  <si>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</si>
  <si>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</si>
  <si>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</si>
  <si>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</si>
  <si>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</si>
  <si>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</si>
  <si>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</si>
  <si>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</si>
  <si>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</si>
  <si>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</si>
  <si>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</si>
  <si>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</si>
  <si>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</si>
  <si>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</si>
  <si>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BRESCELLO</t>
  </si>
  <si>
    <t>Brescello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</si>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</sst>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6.5764023210831715</c:v>
                </c:pt>
                <c:pt idx="1">
                  <c:v>3.6761487964989055</c:v>
                </c:pt>
                <c:pt idx="2">
                  <c:v>7.480461481205805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86848"/>
        <c:axId val="98777728"/>
      </c:lineChart>
      <c:catAx>
        <c:axId val="986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777728"/>
        <c:crosses val="autoZero"/>
        <c:auto val="1"/>
        <c:lblAlgn val="ctr"/>
        <c:lblOffset val="100"/>
        <c:noMultiLvlLbl val="0"/>
      </c:catAx>
      <c:valAx>
        <c:axId val="987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18.598382749326145</c:v>
                </c:pt>
                <c:pt idx="1">
                  <c:v>10.44776119402985</c:v>
                </c:pt>
                <c:pt idx="2">
                  <c:v>24.757281553398059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24576"/>
        <c:axId val="98831360"/>
      </c:lineChart>
      <c:catAx>
        <c:axId val="9882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31360"/>
        <c:crosses val="autoZero"/>
        <c:auto val="1"/>
        <c:lblAlgn val="ctr"/>
        <c:lblOffset val="100"/>
        <c:noMultiLvlLbl val="0"/>
      </c:catAx>
      <c:valAx>
        <c:axId val="988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24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6.4226075786769439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8.9380530973451329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24.757281553398059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6.4226075786769439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8.9380530973451329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18464"/>
        <c:axId val="102738944"/>
      </c:bubbleChart>
      <c:valAx>
        <c:axId val="1027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crossBetween val="midCat"/>
      </c:valAx>
      <c:valAx>
        <c:axId val="1027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4.9257232212666144</v>
      </c>
      <c r="C13" s="27">
        <v>2.541757443718228</v>
      </c>
      <c r="D13" s="27">
        <v>6.4226075786769439</v>
      </c>
    </row>
    <row r="14" spans="1:4" ht="19.899999999999999" customHeight="1" x14ac:dyDescent="0.2">
      <c r="A14" s="9" t="s">
        <v>9</v>
      </c>
      <c r="B14" s="27">
        <v>9.2522179974651451</v>
      </c>
      <c r="C14" s="27">
        <v>5.3964757709251101</v>
      </c>
      <c r="D14" s="27">
        <v>8.9380530973451329</v>
      </c>
    </row>
    <row r="15" spans="1:4" ht="19.899999999999999" customHeight="1" x14ac:dyDescent="0.2">
      <c r="A15" s="9" t="s">
        <v>10</v>
      </c>
      <c r="B15" s="27">
        <v>6.5764023210831715</v>
      </c>
      <c r="C15" s="27">
        <v>3.6761487964989055</v>
      </c>
      <c r="D15" s="27">
        <v>7.480461481205805</v>
      </c>
    </row>
    <row r="16" spans="1:4" ht="19.899999999999999" customHeight="1" x14ac:dyDescent="0.2">
      <c r="A16" s="10" t="s">
        <v>11</v>
      </c>
      <c r="B16" s="28">
        <v>18.598382749326145</v>
      </c>
      <c r="C16" s="28">
        <v>10.44776119402985</v>
      </c>
      <c r="D16" s="28">
        <v>24.757281553398059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6.4226075786769439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8.9380530973451329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7.480461481205805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24.757281553398059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2016-04-29T10:27:44Z</dcterms:modified>
</cp:coreProperties>
</file>