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<sst xmlns="http://schemas.openxmlformats.org/spreadsheetml/2006/main" count="40" uniqueCount="25">
  <si>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</si>
  <si>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</si>
  <si>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</si>
  <si>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</si>
  <si>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</si>
  <si>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</si>
  <si>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</si>
  <si>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</si>
  <si>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</si>
  <si>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</si>
  <si>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</si>
  <si>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</si>
  <si>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</si>
  <si>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</si>
  <si>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</si>
  <si>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</si>
  <si>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</si>
  <si>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</si>
  <si>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</si>
  <si>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</si>
  <si>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</si>
  <si>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REGGIO NELL'EMILIA</t>
  </si>
  <si>
    <t>BRESCELLO</t>
  </si>
  <si>
    <t>Brescello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</si>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</sst>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68.279240661359466</c:v>
                </c:pt>
                <c:pt idx="1">
                  <c:v>71.145374449339201</c:v>
                </c:pt>
                <c:pt idx="2">
                  <c:v>77.503559563360227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072"/>
        <c:axId val="90740992"/>
      </c:lineChart>
      <c:catAx>
        <c:axId val="907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auto val="1"/>
        <c:lblAlgn val="ctr"/>
        <c:lblOffset val="100"/>
        <c:noMultiLvlLbl val="0"/>
      </c:catAx>
      <c:valAx>
        <c:axId val="907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114.98101653398653</c:v>
                </c:pt>
                <c:pt idx="1">
                  <c:v>120.20374449339207</c:v>
                </c:pt>
                <c:pt idx="2">
                  <c:v>123.21784527764594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4048"/>
        <c:axId val="93402624"/>
      </c:lineChart>
      <c:catAx>
        <c:axId val="92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Brescello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77.503559563360227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123.21784527764594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2.5219941348973607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Brescello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77.503559563360227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123.21784527764594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320"/>
        <c:axId val="94364032"/>
      </c:bubbleChart>
      <c:valAx>
        <c:axId val="9431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032"/>
        <c:crosses val="autoZero"/>
        <c:crossBetween val="midCat"/>
      </c:valAx>
      <c:valAx>
        <c:axId val="94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68.279240661359466</v>
      </c>
      <c r="C13" s="22">
        <v>71.145374449339201</v>
      </c>
      <c r="D13" s="22">
        <v>77.503559563360227</v>
      </c>
    </row>
    <row r="14" spans="1:4" ht="19.149999999999999" customHeight="1" x14ac:dyDescent="0.2">
      <c r="A14" s="11" t="s">
        <v>7</v>
      </c>
      <c r="B14" s="22">
        <v>114.98101653398653</v>
      </c>
      <c r="C14" s="22">
        <v>120.20374449339207</v>
      </c>
      <c r="D14" s="22">
        <v>123.21784527764594</v>
      </c>
    </row>
    <row r="15" spans="1:4" ht="19.149999999999999" customHeight="1" x14ac:dyDescent="0.2">
      <c r="A15" s="11" t="s">
        <v>8</v>
      </c>
      <c r="B15" s="22" t="s">
        <v>17</v>
      </c>
      <c r="C15" s="22">
        <v>5.9283387622149837</v>
      </c>
      <c r="D15" s="22">
        <v>2.5219941348973607</v>
      </c>
    </row>
    <row r="16" spans="1:4" ht="19.149999999999999" customHeight="1" x14ac:dyDescent="0.2">
      <c r="A16" s="11" t="s">
        <v>10</v>
      </c>
      <c r="B16" s="22">
        <v>9.7222222222222232</v>
      </c>
      <c r="C16" s="22">
        <v>7.9074771382463691</v>
      </c>
      <c r="D16" s="22">
        <v>10.68090787716956</v>
      </c>
    </row>
    <row r="17" spans="1:4" ht="19.149999999999999" customHeight="1" x14ac:dyDescent="0.2">
      <c r="A17" s="11" t="s">
        <v>11</v>
      </c>
      <c r="B17" s="22">
        <v>20.689655172413794</v>
      </c>
      <c r="C17" s="22">
        <v>20</v>
      </c>
      <c r="D17" s="22">
        <v>15.254237288135593</v>
      </c>
    </row>
    <row r="18" spans="1:4" ht="19.149999999999999" customHeight="1" x14ac:dyDescent="0.2">
      <c r="A18" s="11" t="s">
        <v>12</v>
      </c>
      <c r="B18" s="22">
        <v>17.414553472987791</v>
      </c>
      <c r="C18" s="22">
        <v>22.015437392795775</v>
      </c>
      <c r="D18" s="22">
        <v>24.322873658133858</v>
      </c>
    </row>
    <row r="19" spans="1:4" ht="19.149999999999999" customHeight="1" x14ac:dyDescent="0.2">
      <c r="A19" s="11" t="s">
        <v>13</v>
      </c>
      <c r="B19" s="22">
        <v>93.508879363135335</v>
      </c>
      <c r="C19" s="22">
        <v>99.463105726872243</v>
      </c>
      <c r="D19" s="22">
        <v>99.193165638348361</v>
      </c>
    </row>
    <row r="20" spans="1:4" ht="19.149999999999999" customHeight="1" x14ac:dyDescent="0.2">
      <c r="A20" s="11" t="s">
        <v>15</v>
      </c>
      <c r="B20" s="22" t="s">
        <v>17</v>
      </c>
      <c r="C20" s="22">
        <v>77.670682730923687</v>
      </c>
      <c r="D20" s="22">
        <v>77.564102564102569</v>
      </c>
    </row>
    <row r="21" spans="1:4" ht="19.149999999999999" customHeight="1" x14ac:dyDescent="0.2">
      <c r="A21" s="11" t="s">
        <v>16</v>
      </c>
      <c r="B21" s="22" t="s">
        <v>17</v>
      </c>
      <c r="C21" s="22">
        <v>6.2650602409638561</v>
      </c>
      <c r="D21" s="22">
        <v>4.700854700854701</v>
      </c>
    </row>
    <row r="22" spans="1:4" ht="19.149999999999999" customHeight="1" x14ac:dyDescent="0.2">
      <c r="A22" s="11" t="s">
        <v>6</v>
      </c>
      <c r="B22" s="22">
        <v>30.312308634415185</v>
      </c>
      <c r="C22" s="22">
        <v>15.583700440528633</v>
      </c>
      <c r="D22" s="22">
        <v>4.5627376425855513</v>
      </c>
    </row>
    <row r="23" spans="1:4" ht="19.149999999999999" customHeight="1" x14ac:dyDescent="0.2">
      <c r="A23" s="12" t="s">
        <v>14</v>
      </c>
      <c r="B23" s="23">
        <v>7.8231292517006805</v>
      </c>
      <c r="C23" s="23">
        <v>6.1426684280052841</v>
      </c>
      <c r="D23" s="23">
        <v>11.347517730496454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77.503559563360227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123.21784527764594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2.5219941348973607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10.68090787716956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15.254237288135593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24.322873658133858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99.193165638348361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77.564102564102569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4.700854700854701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4.5627376425855513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11.347517730496454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2016-01-27T09:29:28Z</dcterms:modified>
</cp:coreProperties>
</file>